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jlittle/Desktop/envmodbackup/"/>
    </mc:Choice>
  </mc:AlternateContent>
  <bookViews>
    <workbookView xWindow="200" yWindow="4800" windowWidth="24960" windowHeight="13880" tabRatio="500" activeTab="4"/>
  </bookViews>
  <sheets>
    <sheet name="Sheet1" sheetId="1" r:id="rId1"/>
    <sheet name="Sheet5" sheetId="5" r:id="rId2"/>
    <sheet name="Sheet4" sheetId="4" r:id="rId3"/>
    <sheet name="Sheet3" sheetId="3" r:id="rId4"/>
    <sheet name="Sheet2" sheetId="2" r:id="rId5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<sst xmlns="http://schemas.openxmlformats.org/spreadsheetml/2006/main" count="16" uniqueCount="5">
  <si>
    <t xml:space="preserve"> </t>
  </si>
  <si>
    <t xml:space="preserve">  </t>
  </si>
  <si>
    <t>Bin</t>
  </si>
  <si>
    <t>More</t>
  </si>
  <si>
    <t>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</si>
</sst>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0"/>
      <color theme="1"/>
      <name val="Courier New"/>
    </font>
    <font>
      <u/>
      <sz val="12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vertical="center"/>
    </xf>
    <xf numFmtId="0" fontId="2" fillId="0" borderId="0" xfId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Histogram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Sheet5!$A$2:$A$8</c:f>
              <c:strCache>
                <c:ptCount val="7"/>
                <c:pt idx="0">
                  <c:v>0.7</c:v>
                </c:pt>
                <c:pt idx="1">
                  <c:v>1.4</c:v>
                </c:pt>
                <c:pt idx="2">
                  <c:v>2.1</c:v>
                </c:pt>
                <c:pt idx="3">
                  <c:v>2.8</c:v>
                </c:pt>
                <c:pt idx="4">
                  <c:v>3.5</c:v>
                </c:pt>
                <c:pt idx="5">
                  <c:v>4.2</c:v>
                </c:pt>
                <c:pt idx="6">
                  <c:v>More</c:v>
                </c:pt>
              </c:strCache>
            </c:strRef>
          </c:cat>
          <c:val>
            <c:numRef>
              <c:f>Sheet5!$B$2:$B$8</c:f>
              <c:numCache>
                <c:formatCode>General</c:formatCode>
                <c:ptCount val="7"/>
                <c:pt idx="0">
                  <c:v>366.0</c:v>
                </c:pt>
                <c:pt idx="1">
                  <c:v>319.0</c:v>
                </c:pt>
                <c:pt idx="2">
                  <c:v>111.0</c:v>
                </c:pt>
                <c:pt idx="3">
                  <c:v>25.0</c:v>
                </c:pt>
                <c:pt idx="4">
                  <c:v>8.0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77894880"/>
        <c:axId val="-2108234736"/>
      </c:barChart>
      <c:catAx>
        <c:axId val="-2077894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8234736"/>
        <c:crosses val="autoZero"/>
        <c:auto val="1"/>
        <c:lblAlgn val="ctr"/>
        <c:lblOffset val="100"/>
        <c:noMultiLvlLbl val="0"/>
      </c:catAx>
      <c:valAx>
        <c:axId val="-21082347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7894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Histogram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Sheet4!$A$2:$A$8</c:f>
              <c:strCache>
                <c:ptCount val="7"/>
                <c:pt idx="0">
                  <c:v>0.6</c:v>
                </c:pt>
                <c:pt idx="1">
                  <c:v>1.2</c:v>
                </c:pt>
                <c:pt idx="2">
                  <c:v>1.8</c:v>
                </c:pt>
                <c:pt idx="3">
                  <c:v>2.4</c:v>
                </c:pt>
                <c:pt idx="4">
                  <c:v>3</c:v>
                </c:pt>
                <c:pt idx="5">
                  <c:v>3.6</c:v>
                </c:pt>
                <c:pt idx="6">
                  <c:v>More</c:v>
                </c:pt>
              </c:strCache>
            </c:strRef>
          </c:cat>
          <c:val>
            <c:numRef>
              <c:f>Sheet4!$B$2:$B$8</c:f>
              <c:numCache>
                <c:formatCode>General</c:formatCode>
                <c:ptCount val="7"/>
                <c:pt idx="0">
                  <c:v>297.0</c:v>
                </c:pt>
                <c:pt idx="1">
                  <c:v>334.0</c:v>
                </c:pt>
                <c:pt idx="2">
                  <c:v>137.0</c:v>
                </c:pt>
                <c:pt idx="3">
                  <c:v>42.0</c:v>
                </c:pt>
                <c:pt idx="4">
                  <c:v>14.0</c:v>
                </c:pt>
                <c:pt idx="5">
                  <c:v>5.0</c:v>
                </c:pt>
                <c:pt idx="6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61557840"/>
        <c:axId val="-2106039520"/>
      </c:barChart>
      <c:catAx>
        <c:axId val="-2061557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6039520"/>
        <c:crosses val="autoZero"/>
        <c:auto val="1"/>
        <c:lblAlgn val="ctr"/>
        <c:lblOffset val="100"/>
        <c:noMultiLvlLbl val="0"/>
      </c:catAx>
      <c:valAx>
        <c:axId val="-21060395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61557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Histogram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Sheet3!$A$2:$A$11</c:f>
              <c:strCache>
                <c:ptCount val="10"/>
                <c:pt idx="0">
                  <c:v>0.4</c:v>
                </c:pt>
                <c:pt idx="1">
                  <c:v>0.8</c:v>
                </c:pt>
                <c:pt idx="2">
                  <c:v>1.2</c:v>
                </c:pt>
                <c:pt idx="3">
                  <c:v>1.6</c:v>
                </c:pt>
                <c:pt idx="4">
                  <c:v>2</c:v>
                </c:pt>
                <c:pt idx="5">
                  <c:v>2.4</c:v>
                </c:pt>
                <c:pt idx="6">
                  <c:v>2.8</c:v>
                </c:pt>
                <c:pt idx="7">
                  <c:v>3.2</c:v>
                </c:pt>
                <c:pt idx="8">
                  <c:v>3.6</c:v>
                </c:pt>
                <c:pt idx="9">
                  <c:v>More</c:v>
                </c:pt>
              </c:strCache>
            </c:strRef>
          </c:cat>
          <c:val>
            <c:numRef>
              <c:f>Sheet3!$B$2:$B$11</c:f>
              <c:numCache>
                <c:formatCode>General</c:formatCode>
                <c:ptCount val="10"/>
                <c:pt idx="0">
                  <c:v>176.0</c:v>
                </c:pt>
                <c:pt idx="1">
                  <c:v>248.0</c:v>
                </c:pt>
                <c:pt idx="2">
                  <c:v>207.0</c:v>
                </c:pt>
                <c:pt idx="3">
                  <c:v>100.0</c:v>
                </c:pt>
                <c:pt idx="4">
                  <c:v>56.0</c:v>
                </c:pt>
                <c:pt idx="5">
                  <c:v>23.0</c:v>
                </c:pt>
                <c:pt idx="6">
                  <c:v>11.0</c:v>
                </c:pt>
                <c:pt idx="7">
                  <c:v>6.0</c:v>
                </c:pt>
                <c:pt idx="8">
                  <c:v>2.0</c:v>
                </c:pt>
                <c:pt idx="9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45045456"/>
        <c:axId val="-2044985424"/>
      </c:barChart>
      <c:catAx>
        <c:axId val="-2045045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44985424"/>
        <c:crosses val="autoZero"/>
        <c:auto val="1"/>
        <c:lblAlgn val="ctr"/>
        <c:lblOffset val="100"/>
        <c:noMultiLvlLbl val="0"/>
      </c:catAx>
      <c:valAx>
        <c:axId val="-20449854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4504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Histogram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Sheet2!$A$2:$A$9</c:f>
              <c:strCache>
                <c:ptCount val="8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More</c:v>
                </c:pt>
              </c:strCache>
            </c:strRef>
          </c:cat>
          <c:val>
            <c:numRef>
              <c:f>Sheet2!$B$2:$B$9</c:f>
              <c:numCache>
                <c:formatCode>General</c:formatCode>
                <c:ptCount val="8"/>
                <c:pt idx="0">
                  <c:v>234.0</c:v>
                </c:pt>
                <c:pt idx="1">
                  <c:v>307.0</c:v>
                </c:pt>
                <c:pt idx="2">
                  <c:v>164.0</c:v>
                </c:pt>
                <c:pt idx="3">
                  <c:v>82.0</c:v>
                </c:pt>
                <c:pt idx="4">
                  <c:v>28.0</c:v>
                </c:pt>
                <c:pt idx="5">
                  <c:v>9.0</c:v>
                </c:pt>
                <c:pt idx="6">
                  <c:v>5.0</c:v>
                </c:pt>
                <c:pt idx="7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77878048"/>
        <c:axId val="-2076623392"/>
      </c:barChart>
      <c:catAx>
        <c:axId val="-2077878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6623392"/>
        <c:crosses val="autoZero"/>
        <c:auto val="1"/>
        <c:lblAlgn val="ctr"/>
        <c:lblOffset val="100"/>
        <c:noMultiLvlLbl val="0"/>
      </c:catAx>
      <c:valAx>
        <c:axId val="-20766233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7878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292100</xdr:colOff>
      <xdr:row>1</xdr:row>
      <xdr:rowOff>63500</xdr:rowOff>
    </xdr:from>
    <xdr:to>
      <xdr:col>9</xdr:col>
      <xdr:colOff>292100</xdr:colOff>
      <xdr:row>11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292100</xdr:colOff>
      <xdr:row>1</xdr:row>
      <xdr:rowOff>63500</xdr:rowOff>
    </xdr:from>
    <xdr:to>
      <xdr:col>9</xdr:col>
      <xdr:colOff>292100</xdr:colOff>
      <xdr:row>11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292100</xdr:colOff>
      <xdr:row>1</xdr:row>
      <xdr:rowOff>63500</xdr:rowOff>
    </xdr:from>
    <xdr:to>
      <xdr:col>9</xdr:col>
      <xdr:colOff>292100</xdr:colOff>
      <xdr:row>11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292100</xdr:colOff>
      <xdr:row>1</xdr:row>
      <xdr:rowOff>63500</xdr:rowOff>
    </xdr:from>
    <xdr:to>
      <xdr:col>9</xdr:col>
      <xdr:colOff>292100</xdr:colOff>
      <xdr:row>11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83" Type="http://schemas.openxmlformats.org/officeDocument/2006/relationships/hyperlink" Target="http://scedc.caltech.edu/recent/Maps/119-38.html" TargetMode="External"/><Relationship Id="rId284" Type="http://schemas.openxmlformats.org/officeDocument/2006/relationships/hyperlink" Target="http://scedc.caltech.edu/recent/Maps/116-33.html" TargetMode="External"/><Relationship Id="rId285" Type="http://schemas.openxmlformats.org/officeDocument/2006/relationships/hyperlink" Target="http://scedc.caltech.edu/recent/Maps/119-38.html" TargetMode="External"/><Relationship Id="rId286" Type="http://schemas.openxmlformats.org/officeDocument/2006/relationships/hyperlink" Target="http://scedc.caltech.edu/recent/Maps/119-38.html" TargetMode="External"/><Relationship Id="rId287" Type="http://schemas.openxmlformats.org/officeDocument/2006/relationships/hyperlink" Target="http://scedc.caltech.edu/recent/Maps/117-34.html" TargetMode="External"/><Relationship Id="rId288" Type="http://schemas.openxmlformats.org/officeDocument/2006/relationships/hyperlink" Target="http://scedc.caltech.edu/recent/Maps/119-38.html" TargetMode="External"/><Relationship Id="rId289" Type="http://schemas.openxmlformats.org/officeDocument/2006/relationships/hyperlink" Target="http://scedc.caltech.edu/recent/Maps/123-39.html" TargetMode="External"/><Relationship Id="rId170" Type="http://schemas.openxmlformats.org/officeDocument/2006/relationships/hyperlink" Target="http://scedc.caltech.edu/recent/Maps/119-38.html" TargetMode="External"/><Relationship Id="rId171" Type="http://schemas.openxmlformats.org/officeDocument/2006/relationships/hyperlink" Target="http://scedc.caltech.edu/recent/Maps/119-38.html" TargetMode="External"/><Relationship Id="rId172" Type="http://schemas.openxmlformats.org/officeDocument/2006/relationships/hyperlink" Target="http://scedc.caltech.edu/recent/Maps/122-37.html" TargetMode="External"/><Relationship Id="rId173" Type="http://schemas.openxmlformats.org/officeDocument/2006/relationships/hyperlink" Target="http://scedc.caltech.edu/recent/Maps/118-34.html" TargetMode="External"/><Relationship Id="rId174" Type="http://schemas.openxmlformats.org/officeDocument/2006/relationships/hyperlink" Target="http://scedc.caltech.edu/recent/Maps/117-33.html" TargetMode="External"/><Relationship Id="rId175" Type="http://schemas.openxmlformats.org/officeDocument/2006/relationships/hyperlink" Target="http://scedc.caltech.edu/recent/Maps/116-33.html" TargetMode="External"/><Relationship Id="rId176" Type="http://schemas.openxmlformats.org/officeDocument/2006/relationships/hyperlink" Target="http://scedc.caltech.edu/recent/Maps/117-33.html" TargetMode="External"/><Relationship Id="rId177" Type="http://schemas.openxmlformats.org/officeDocument/2006/relationships/hyperlink" Target="http://scedc.caltech.edu/recent/Maps/117-33.html" TargetMode="External"/><Relationship Id="rId178" Type="http://schemas.openxmlformats.org/officeDocument/2006/relationships/hyperlink" Target="http://scedc.caltech.edu/recent/Maps/123-39.html" TargetMode="External"/><Relationship Id="rId179" Type="http://schemas.openxmlformats.org/officeDocument/2006/relationships/hyperlink" Target="http://scedc.caltech.edu/recent/Maps/123-39.html" TargetMode="External"/><Relationship Id="rId800" Type="http://schemas.openxmlformats.org/officeDocument/2006/relationships/hyperlink" Target="http://scedc.caltech.edu/recent/Maps/117-33.html" TargetMode="External"/><Relationship Id="rId801" Type="http://schemas.openxmlformats.org/officeDocument/2006/relationships/hyperlink" Target="http://scedc.caltech.edu/recent/Maps/119-35.html" TargetMode="External"/><Relationship Id="rId802" Type="http://schemas.openxmlformats.org/officeDocument/2006/relationships/hyperlink" Target="http://scedc.caltech.edu/recent/Maps/123-39.html" TargetMode="External"/><Relationship Id="rId803" Type="http://schemas.openxmlformats.org/officeDocument/2006/relationships/hyperlink" Target="http://scedc.caltech.edu/recent/Maps/119-38.html" TargetMode="External"/><Relationship Id="rId804" Type="http://schemas.openxmlformats.org/officeDocument/2006/relationships/hyperlink" Target="http://scedc.caltech.edu/recent/Maps/123-39.html" TargetMode="External"/><Relationship Id="rId805" Type="http://schemas.openxmlformats.org/officeDocument/2006/relationships/hyperlink" Target="http://scedc.caltech.edu/recent/Maps/123-39.html" TargetMode="External"/><Relationship Id="rId806" Type="http://schemas.openxmlformats.org/officeDocument/2006/relationships/hyperlink" Target="http://scedc.caltech.edu/recent/Maps/119-38.html" TargetMode="External"/><Relationship Id="rId807" Type="http://schemas.openxmlformats.org/officeDocument/2006/relationships/hyperlink" Target="http://scedc.caltech.edu/recent/Maps/119-38.html" TargetMode="External"/><Relationship Id="rId290" Type="http://schemas.openxmlformats.org/officeDocument/2006/relationships/hyperlink" Target="http://scedc.caltech.edu/recent/Maps/117-34.html" TargetMode="External"/><Relationship Id="rId291" Type="http://schemas.openxmlformats.org/officeDocument/2006/relationships/hyperlink" Target="http://scedc.caltech.edu/recent/Maps/119-38.html" TargetMode="External"/><Relationship Id="rId292" Type="http://schemas.openxmlformats.org/officeDocument/2006/relationships/hyperlink" Target="http://scedc.caltech.edu/recent/Maps/117-33.html" TargetMode="External"/><Relationship Id="rId293" Type="http://schemas.openxmlformats.org/officeDocument/2006/relationships/hyperlink" Target="http://scedc.caltech.edu/recent/Maps/119-38.html" TargetMode="External"/><Relationship Id="rId294" Type="http://schemas.openxmlformats.org/officeDocument/2006/relationships/hyperlink" Target="http://scedc.caltech.edu/recent/Maps/119-38.html" TargetMode="External"/><Relationship Id="rId295" Type="http://schemas.openxmlformats.org/officeDocument/2006/relationships/hyperlink" Target="http://scedc.caltech.edu/recent/Maps/122-41.html" TargetMode="External"/><Relationship Id="rId296" Type="http://schemas.openxmlformats.org/officeDocument/2006/relationships/hyperlink" Target="http://scedc.caltech.edu/recent/Maps/116-34.html" TargetMode="External"/><Relationship Id="rId297" Type="http://schemas.openxmlformats.org/officeDocument/2006/relationships/hyperlink" Target="http://scedc.caltech.edu/recent/Maps/121-36.html" TargetMode="External"/><Relationship Id="rId298" Type="http://schemas.openxmlformats.org/officeDocument/2006/relationships/hyperlink" Target="http://scedc.caltech.edu/recent/Maps/119-38.html" TargetMode="External"/><Relationship Id="rId299" Type="http://schemas.openxmlformats.org/officeDocument/2006/relationships/hyperlink" Target="http://scedc.caltech.edu/recent/Maps/117-33.html" TargetMode="External"/><Relationship Id="rId808" Type="http://schemas.openxmlformats.org/officeDocument/2006/relationships/hyperlink" Target="http://scedc.caltech.edu/recent/Maps/119-38.html" TargetMode="External"/><Relationship Id="rId809" Type="http://schemas.openxmlformats.org/officeDocument/2006/relationships/hyperlink" Target="http://scedc.caltech.edu/recent/Maps/119-38.html" TargetMode="External"/><Relationship Id="rId180" Type="http://schemas.openxmlformats.org/officeDocument/2006/relationships/hyperlink" Target="http://scedc.caltech.edu/recent/Maps/121-36.html" TargetMode="External"/><Relationship Id="rId181" Type="http://schemas.openxmlformats.org/officeDocument/2006/relationships/hyperlink" Target="http://scedc.caltech.edu/recent/Maps/117-34.html" TargetMode="External"/><Relationship Id="rId182" Type="http://schemas.openxmlformats.org/officeDocument/2006/relationships/hyperlink" Target="http://scedc.caltech.edu/recent/Maps/123-39.html" TargetMode="External"/><Relationship Id="rId183" Type="http://schemas.openxmlformats.org/officeDocument/2006/relationships/hyperlink" Target="http://scedc.caltech.edu/recent/Maps/119-38.html" TargetMode="External"/><Relationship Id="rId184" Type="http://schemas.openxmlformats.org/officeDocument/2006/relationships/hyperlink" Target="http://scedc.caltech.edu/recent/Maps/123-39.html" TargetMode="External"/><Relationship Id="rId185" Type="http://schemas.openxmlformats.org/officeDocument/2006/relationships/hyperlink" Target="http://scedc.caltech.edu/recent/Maps/123-39.html" TargetMode="External"/><Relationship Id="rId186" Type="http://schemas.openxmlformats.org/officeDocument/2006/relationships/hyperlink" Target="http://scedc.caltech.edu/recent/Maps/123-39.html" TargetMode="External"/><Relationship Id="rId187" Type="http://schemas.openxmlformats.org/officeDocument/2006/relationships/hyperlink" Target="http://scedc.caltech.edu/recent/Maps/119-38.html" TargetMode="External"/><Relationship Id="rId188" Type="http://schemas.openxmlformats.org/officeDocument/2006/relationships/hyperlink" Target="http://scedc.caltech.edu/recent/Maps/123-39.html" TargetMode="External"/><Relationship Id="rId189" Type="http://schemas.openxmlformats.org/officeDocument/2006/relationships/hyperlink" Target="http://scedc.caltech.edu/recent/Maps/118-35.html" TargetMode="External"/><Relationship Id="rId810" Type="http://schemas.openxmlformats.org/officeDocument/2006/relationships/hyperlink" Target="http://scedc.caltech.edu/recent/Maps/119-38.html" TargetMode="External"/><Relationship Id="rId811" Type="http://schemas.openxmlformats.org/officeDocument/2006/relationships/hyperlink" Target="http://scedc.caltech.edu/recent/Maps/123-39.html" TargetMode="External"/><Relationship Id="rId700" Type="http://schemas.openxmlformats.org/officeDocument/2006/relationships/hyperlink" Target="http://scedc.caltech.edu/recent/Maps/117-34.html" TargetMode="External"/><Relationship Id="rId701" Type="http://schemas.openxmlformats.org/officeDocument/2006/relationships/hyperlink" Target="http://scedc.caltech.edu/recent/Maps/122-38.html" TargetMode="External"/><Relationship Id="rId702" Type="http://schemas.openxmlformats.org/officeDocument/2006/relationships/hyperlink" Target="http://scedc.caltech.edu/recent/Maps/119-38.html" TargetMode="External"/><Relationship Id="rId703" Type="http://schemas.openxmlformats.org/officeDocument/2006/relationships/hyperlink" Target="http://scedc.caltech.edu/recent/Maps/119-38.html" TargetMode="External"/><Relationship Id="rId704" Type="http://schemas.openxmlformats.org/officeDocument/2006/relationships/hyperlink" Target="http://scedc.caltech.edu/recent/Maps/120-40.html" TargetMode="External"/><Relationship Id="rId10" Type="http://schemas.openxmlformats.org/officeDocument/2006/relationships/hyperlink" Target="http://scedc.caltech.edu/recent/Maps/123-39.html" TargetMode="External"/><Relationship Id="rId11" Type="http://schemas.openxmlformats.org/officeDocument/2006/relationships/hyperlink" Target="http://scedc.caltech.edu/recent/Maps/123-39.html" TargetMode="External"/><Relationship Id="rId12" Type="http://schemas.openxmlformats.org/officeDocument/2006/relationships/hyperlink" Target="http://scedc.caltech.edu/recent/Maps/117-34.html" TargetMode="External"/><Relationship Id="rId190" Type="http://schemas.openxmlformats.org/officeDocument/2006/relationships/hyperlink" Target="http://scedc.caltech.edu/recent/Maps/118-36.html" TargetMode="External"/><Relationship Id="rId191" Type="http://schemas.openxmlformats.org/officeDocument/2006/relationships/hyperlink" Target="http://scedc.caltech.edu/recent/Maps/118-36.html" TargetMode="External"/><Relationship Id="rId192" Type="http://schemas.openxmlformats.org/officeDocument/2006/relationships/hyperlink" Target="http://scedc.caltech.edu/recent/Maps/118-35.html" TargetMode="External"/><Relationship Id="rId193" Type="http://schemas.openxmlformats.org/officeDocument/2006/relationships/hyperlink" Target="http://scedc.caltech.edu/recent/Maps/117-34.html" TargetMode="External"/><Relationship Id="rId194" Type="http://schemas.openxmlformats.org/officeDocument/2006/relationships/hyperlink" Target="http://scedc.caltech.edu/recent/Maps/122-37.html" TargetMode="External"/><Relationship Id="rId195" Type="http://schemas.openxmlformats.org/officeDocument/2006/relationships/hyperlink" Target="http://scedc.caltech.edu/recent/Maps/121-40.html" TargetMode="External"/><Relationship Id="rId196" Type="http://schemas.openxmlformats.org/officeDocument/2006/relationships/hyperlink" Target="http://scedc.caltech.edu/recent/Maps/122-37.html" TargetMode="External"/><Relationship Id="rId197" Type="http://schemas.openxmlformats.org/officeDocument/2006/relationships/hyperlink" Target="http://scedc.caltech.edu/recent/Maps/117-33.html" TargetMode="External"/><Relationship Id="rId198" Type="http://schemas.openxmlformats.org/officeDocument/2006/relationships/hyperlink" Target="http://scedc.caltech.edu/recent/Maps/117-37.html" TargetMode="External"/><Relationship Id="rId199" Type="http://schemas.openxmlformats.org/officeDocument/2006/relationships/hyperlink" Target="http://scedc.caltech.edu/recent/Maps/120-36.html" TargetMode="External"/><Relationship Id="rId13" Type="http://schemas.openxmlformats.org/officeDocument/2006/relationships/hyperlink" Target="http://scedc.caltech.edu/recent/Maps/123-39.html" TargetMode="External"/><Relationship Id="rId14" Type="http://schemas.openxmlformats.org/officeDocument/2006/relationships/hyperlink" Target="http://scedc.caltech.edu/recent/Maps/117-34.html" TargetMode="External"/><Relationship Id="rId15" Type="http://schemas.openxmlformats.org/officeDocument/2006/relationships/hyperlink" Target="http://scedc.caltech.edu/recent/Maps/119-38.html" TargetMode="External"/><Relationship Id="rId16" Type="http://schemas.openxmlformats.org/officeDocument/2006/relationships/hyperlink" Target="http://scedc.caltech.edu/recent/Maps/118-38.html" TargetMode="External"/><Relationship Id="rId17" Type="http://schemas.openxmlformats.org/officeDocument/2006/relationships/hyperlink" Target="http://scedc.caltech.edu/recent/Maps/117-34.html" TargetMode="External"/><Relationship Id="rId18" Type="http://schemas.openxmlformats.org/officeDocument/2006/relationships/hyperlink" Target="http://scedc.caltech.edu/recent/Maps/117-37.html" TargetMode="External"/><Relationship Id="rId19" Type="http://schemas.openxmlformats.org/officeDocument/2006/relationships/hyperlink" Target="http://scedc.caltech.edu/recent/Maps/119-38.html" TargetMode="External"/><Relationship Id="rId705" Type="http://schemas.openxmlformats.org/officeDocument/2006/relationships/hyperlink" Target="http://scedc.caltech.edu/recent/Maps/119-38.html" TargetMode="External"/><Relationship Id="rId706" Type="http://schemas.openxmlformats.org/officeDocument/2006/relationships/hyperlink" Target="http://scedc.caltech.edu/recent/Maps/117-37.html" TargetMode="External"/><Relationship Id="rId707" Type="http://schemas.openxmlformats.org/officeDocument/2006/relationships/hyperlink" Target="http://scedc.caltech.edu/recent/Maps/123-39.html" TargetMode="External"/><Relationship Id="rId708" Type="http://schemas.openxmlformats.org/officeDocument/2006/relationships/hyperlink" Target="http://scedc.caltech.edu/recent/Maps/122-38.html" TargetMode="External"/><Relationship Id="rId709" Type="http://schemas.openxmlformats.org/officeDocument/2006/relationships/hyperlink" Target="http://scedc.caltech.edu/recent/Maps/122-38.html" TargetMode="External"/><Relationship Id="rId710" Type="http://schemas.openxmlformats.org/officeDocument/2006/relationships/hyperlink" Target="http://scedc.caltech.edu/recent/Maps/122-38.html" TargetMode="External"/><Relationship Id="rId711" Type="http://schemas.openxmlformats.org/officeDocument/2006/relationships/hyperlink" Target="http://scedc.caltech.edu/recent/Maps/122-38.html" TargetMode="External"/><Relationship Id="rId712" Type="http://schemas.openxmlformats.org/officeDocument/2006/relationships/hyperlink" Target="http://scedc.caltech.edu/recent/Maps/123-39.html" TargetMode="External"/><Relationship Id="rId713" Type="http://schemas.openxmlformats.org/officeDocument/2006/relationships/hyperlink" Target="http://scedc.caltech.edu/recent/Maps/119-38.html" TargetMode="External"/><Relationship Id="rId714" Type="http://schemas.openxmlformats.org/officeDocument/2006/relationships/hyperlink" Target="http://scedc.caltech.edu/recent/Maps/119-38.html" TargetMode="External"/><Relationship Id="rId20" Type="http://schemas.openxmlformats.org/officeDocument/2006/relationships/hyperlink" Target="http://scedc.caltech.edu/recent/Maps/119-38.html" TargetMode="External"/><Relationship Id="rId21" Type="http://schemas.openxmlformats.org/officeDocument/2006/relationships/hyperlink" Target="http://scedc.caltech.edu/recent/Maps/119-38.html" TargetMode="External"/><Relationship Id="rId22" Type="http://schemas.openxmlformats.org/officeDocument/2006/relationships/hyperlink" Target="http://scedc.caltech.edu/recent/Maps/117-33.html" TargetMode="External"/><Relationship Id="rId23" Type="http://schemas.openxmlformats.org/officeDocument/2006/relationships/hyperlink" Target="http://scedc.caltech.edu/recent/Maps/121-37.html" TargetMode="External"/><Relationship Id="rId24" Type="http://schemas.openxmlformats.org/officeDocument/2006/relationships/hyperlink" Target="http://scedc.caltech.edu/recent/Maps/117-33.html" TargetMode="External"/><Relationship Id="rId25" Type="http://schemas.openxmlformats.org/officeDocument/2006/relationships/hyperlink" Target="http://scedc.caltech.edu/recent/Maps/119-38.html" TargetMode="External"/><Relationship Id="rId26" Type="http://schemas.openxmlformats.org/officeDocument/2006/relationships/hyperlink" Target="http://scedc.caltech.edu/recent/Maps/119-38.html" TargetMode="External"/><Relationship Id="rId27" Type="http://schemas.openxmlformats.org/officeDocument/2006/relationships/hyperlink" Target="http://scedc.caltech.edu/recent/Maps/123-39.html" TargetMode="External"/><Relationship Id="rId28" Type="http://schemas.openxmlformats.org/officeDocument/2006/relationships/hyperlink" Target="http://scedc.caltech.edu/recent/Maps/117-34.html" TargetMode="External"/><Relationship Id="rId29" Type="http://schemas.openxmlformats.org/officeDocument/2006/relationships/hyperlink" Target="http://scedc.caltech.edu/recent/Maps/122-39.html" TargetMode="External"/><Relationship Id="rId715" Type="http://schemas.openxmlformats.org/officeDocument/2006/relationships/hyperlink" Target="http://scedc.caltech.edu/recent/Maps/119-38.html" TargetMode="External"/><Relationship Id="rId716" Type="http://schemas.openxmlformats.org/officeDocument/2006/relationships/hyperlink" Target="http://scedc.caltech.edu/recent/Maps/119-38.html" TargetMode="External"/><Relationship Id="rId717" Type="http://schemas.openxmlformats.org/officeDocument/2006/relationships/hyperlink" Target="http://scedc.caltech.edu/recent/Maps/119-38.html" TargetMode="External"/><Relationship Id="rId718" Type="http://schemas.openxmlformats.org/officeDocument/2006/relationships/hyperlink" Target="http://scedc.caltech.edu/recent/Maps/122-38.html" TargetMode="External"/><Relationship Id="rId719" Type="http://schemas.openxmlformats.org/officeDocument/2006/relationships/hyperlink" Target="http://scedc.caltech.edu/recent/Maps/119-38.html" TargetMode="External"/><Relationship Id="rId600" Type="http://schemas.openxmlformats.org/officeDocument/2006/relationships/hyperlink" Target="http://scedc.caltech.edu/recent/Maps/119-38.html" TargetMode="External"/><Relationship Id="rId601" Type="http://schemas.openxmlformats.org/officeDocument/2006/relationships/hyperlink" Target="http://scedc.caltech.edu/recent/Maps/117-34.html" TargetMode="External"/><Relationship Id="rId602" Type="http://schemas.openxmlformats.org/officeDocument/2006/relationships/hyperlink" Target="http://scedc.caltech.edu/recent/Maps/121-40.html" TargetMode="External"/><Relationship Id="rId603" Type="http://schemas.openxmlformats.org/officeDocument/2006/relationships/hyperlink" Target="http://scedc.caltech.edu/recent/Maps/122-38.html" TargetMode="External"/><Relationship Id="rId604" Type="http://schemas.openxmlformats.org/officeDocument/2006/relationships/hyperlink" Target="http://scedc.caltech.edu/recent/Maps/118-35.html" TargetMode="External"/><Relationship Id="rId605" Type="http://schemas.openxmlformats.org/officeDocument/2006/relationships/hyperlink" Target="http://scedc.caltech.edu/recent/Maps/117-36.html" TargetMode="External"/><Relationship Id="rId606" Type="http://schemas.openxmlformats.org/officeDocument/2006/relationships/hyperlink" Target="http://scedc.caltech.edu/recent/Maps/117-36.html" TargetMode="External"/><Relationship Id="rId607" Type="http://schemas.openxmlformats.org/officeDocument/2006/relationships/hyperlink" Target="http://scedc.caltech.edu/recent/Maps/123-39.html" TargetMode="External"/><Relationship Id="rId608" Type="http://schemas.openxmlformats.org/officeDocument/2006/relationships/hyperlink" Target="http://scedc.caltech.edu/recent/Maps/119-38.html" TargetMode="External"/><Relationship Id="rId609" Type="http://schemas.openxmlformats.org/officeDocument/2006/relationships/hyperlink" Target="http://scedc.caltech.edu/recent/Maps/116-33.html" TargetMode="External"/><Relationship Id="rId720" Type="http://schemas.openxmlformats.org/officeDocument/2006/relationships/hyperlink" Target="http://scedc.caltech.edu/recent/Maps/117-34.html" TargetMode="External"/><Relationship Id="rId721" Type="http://schemas.openxmlformats.org/officeDocument/2006/relationships/hyperlink" Target="http://scedc.caltech.edu/recent/Maps/120-39.html" TargetMode="External"/><Relationship Id="rId722" Type="http://schemas.openxmlformats.org/officeDocument/2006/relationships/hyperlink" Target="http://scedc.caltech.edu/recent/Maps/117-34.html" TargetMode="External"/><Relationship Id="rId723" Type="http://schemas.openxmlformats.org/officeDocument/2006/relationships/hyperlink" Target="http://scedc.caltech.edu/recent/Maps/123-39.html" TargetMode="External"/><Relationship Id="rId724" Type="http://schemas.openxmlformats.org/officeDocument/2006/relationships/hyperlink" Target="http://scedc.caltech.edu/recent/Maps/118-36.html" TargetMode="External"/><Relationship Id="rId30" Type="http://schemas.openxmlformats.org/officeDocument/2006/relationships/hyperlink" Target="http://scedc.caltech.edu/recent/Maps/118-38.html" TargetMode="External"/><Relationship Id="rId31" Type="http://schemas.openxmlformats.org/officeDocument/2006/relationships/hyperlink" Target="http://scedc.caltech.edu/recent/Maps/119-39.html" TargetMode="External"/><Relationship Id="rId32" Type="http://schemas.openxmlformats.org/officeDocument/2006/relationships/hyperlink" Target="http://scedc.caltech.edu/recent/Maps/123-39.html" TargetMode="External"/><Relationship Id="rId33" Type="http://schemas.openxmlformats.org/officeDocument/2006/relationships/hyperlink" Target="http://scedc.caltech.edu/recent/Maps/117-34.html" TargetMode="External"/><Relationship Id="rId34" Type="http://schemas.openxmlformats.org/officeDocument/2006/relationships/hyperlink" Target="http://scedc.caltech.edu/recent/Maps/119-38.html" TargetMode="External"/><Relationship Id="rId35" Type="http://schemas.openxmlformats.org/officeDocument/2006/relationships/hyperlink" Target="http://scedc.caltech.edu/recent/Maps/119-35.html" TargetMode="External"/><Relationship Id="rId36" Type="http://schemas.openxmlformats.org/officeDocument/2006/relationships/hyperlink" Target="http://scedc.caltech.edu/recent/Maps/117-34.html" TargetMode="External"/><Relationship Id="rId37" Type="http://schemas.openxmlformats.org/officeDocument/2006/relationships/hyperlink" Target="http://scedc.caltech.edu/recent/Maps/119-38.html" TargetMode="External"/><Relationship Id="rId38" Type="http://schemas.openxmlformats.org/officeDocument/2006/relationships/hyperlink" Target="http://scedc.caltech.edu/recent/Maps/117-33.html" TargetMode="External"/><Relationship Id="rId39" Type="http://schemas.openxmlformats.org/officeDocument/2006/relationships/hyperlink" Target="http://scedc.caltech.edu/recent/Maps/116-33.html" TargetMode="External"/><Relationship Id="rId725" Type="http://schemas.openxmlformats.org/officeDocument/2006/relationships/hyperlink" Target="http://scedc.caltech.edu/recent/Maps/116-33.html" TargetMode="External"/><Relationship Id="rId726" Type="http://schemas.openxmlformats.org/officeDocument/2006/relationships/hyperlink" Target="http://scedc.caltech.edu/recent/Maps/118-35.html" TargetMode="External"/><Relationship Id="rId727" Type="http://schemas.openxmlformats.org/officeDocument/2006/relationships/hyperlink" Target="http://scedc.caltech.edu/recent/Maps/119-38.html" TargetMode="External"/><Relationship Id="rId728" Type="http://schemas.openxmlformats.org/officeDocument/2006/relationships/hyperlink" Target="http://scedc.caltech.edu/recent/Maps/119-38.html" TargetMode="External"/><Relationship Id="rId729" Type="http://schemas.openxmlformats.org/officeDocument/2006/relationships/hyperlink" Target="http://scedc.caltech.edu/recent/Maps/116-34.html" TargetMode="External"/><Relationship Id="rId610" Type="http://schemas.openxmlformats.org/officeDocument/2006/relationships/hyperlink" Target="http://scedc.caltech.edu/recent/Maps/118-35.html" TargetMode="External"/><Relationship Id="rId611" Type="http://schemas.openxmlformats.org/officeDocument/2006/relationships/hyperlink" Target="http://scedc.caltech.edu/recent/Maps/119-38.html" TargetMode="External"/><Relationship Id="rId612" Type="http://schemas.openxmlformats.org/officeDocument/2006/relationships/hyperlink" Target="http://scedc.caltech.edu/recent/Maps/122-37.html" TargetMode="External"/><Relationship Id="rId613" Type="http://schemas.openxmlformats.org/officeDocument/2006/relationships/hyperlink" Target="http://scedc.caltech.edu/recent/Maps/123-39.html" TargetMode="External"/><Relationship Id="rId614" Type="http://schemas.openxmlformats.org/officeDocument/2006/relationships/hyperlink" Target="http://scedc.caltech.edu/recent/Maps/119-37.html" TargetMode="External"/><Relationship Id="rId615" Type="http://schemas.openxmlformats.org/officeDocument/2006/relationships/hyperlink" Target="http://scedc.caltech.edu/recent/Maps/120-39.html" TargetMode="External"/><Relationship Id="rId616" Type="http://schemas.openxmlformats.org/officeDocument/2006/relationships/hyperlink" Target="http://scedc.caltech.edu/recent/Maps/120-39.html" TargetMode="External"/><Relationship Id="rId617" Type="http://schemas.openxmlformats.org/officeDocument/2006/relationships/hyperlink" Target="http://scedc.caltech.edu/recent/Maps/123-39.html" TargetMode="External"/><Relationship Id="rId618" Type="http://schemas.openxmlformats.org/officeDocument/2006/relationships/hyperlink" Target="http://scedc.caltech.edu/recent/Maps/120-39.html" TargetMode="External"/><Relationship Id="rId619" Type="http://schemas.openxmlformats.org/officeDocument/2006/relationships/hyperlink" Target="http://scedc.caltech.edu/recent/Maps/123-39.html" TargetMode="External"/><Relationship Id="rId500" Type="http://schemas.openxmlformats.org/officeDocument/2006/relationships/hyperlink" Target="http://scedc.caltech.edu/recent/Maps/118-36.html" TargetMode="External"/><Relationship Id="rId501" Type="http://schemas.openxmlformats.org/officeDocument/2006/relationships/hyperlink" Target="http://scedc.caltech.edu/recent/Maps/118-37.html" TargetMode="External"/><Relationship Id="rId502" Type="http://schemas.openxmlformats.org/officeDocument/2006/relationships/hyperlink" Target="http://scedc.caltech.edu/recent/Maps/118-37.html" TargetMode="External"/><Relationship Id="rId503" Type="http://schemas.openxmlformats.org/officeDocument/2006/relationships/hyperlink" Target="http://scedc.caltech.edu/recent/Maps/123-39.html" TargetMode="External"/><Relationship Id="rId504" Type="http://schemas.openxmlformats.org/officeDocument/2006/relationships/hyperlink" Target="http://scedc.caltech.edu/recent/Maps/118-37.html" TargetMode="External"/><Relationship Id="rId505" Type="http://schemas.openxmlformats.org/officeDocument/2006/relationships/hyperlink" Target="http://scedc.caltech.edu/recent/Maps/120-39.html" TargetMode="External"/><Relationship Id="rId506" Type="http://schemas.openxmlformats.org/officeDocument/2006/relationships/hyperlink" Target="http://scedc.caltech.edu/recent/Maps/116-34.html" TargetMode="External"/><Relationship Id="rId507" Type="http://schemas.openxmlformats.org/officeDocument/2006/relationships/hyperlink" Target="http://scedc.caltech.edu/recent/Maps/119-38.html" TargetMode="External"/><Relationship Id="rId508" Type="http://schemas.openxmlformats.org/officeDocument/2006/relationships/hyperlink" Target="http://scedc.caltech.edu/recent/Maps/116-37.html" TargetMode="External"/><Relationship Id="rId509" Type="http://schemas.openxmlformats.org/officeDocument/2006/relationships/hyperlink" Target="http://scedc.caltech.edu/recent/Maps/119-38.html" TargetMode="External"/><Relationship Id="rId730" Type="http://schemas.openxmlformats.org/officeDocument/2006/relationships/hyperlink" Target="http://scedc.caltech.edu/recent/Maps/118-36.html" TargetMode="External"/><Relationship Id="rId731" Type="http://schemas.openxmlformats.org/officeDocument/2006/relationships/hyperlink" Target="http://scedc.caltech.edu/recent/Maps/123-39.html" TargetMode="External"/><Relationship Id="rId732" Type="http://schemas.openxmlformats.org/officeDocument/2006/relationships/hyperlink" Target="http://scedc.caltech.edu/recent/Maps/116-34.html" TargetMode="External"/><Relationship Id="rId733" Type="http://schemas.openxmlformats.org/officeDocument/2006/relationships/hyperlink" Target="http://scedc.caltech.edu/recent/Maps/119-38.html" TargetMode="External"/><Relationship Id="rId734" Type="http://schemas.openxmlformats.org/officeDocument/2006/relationships/hyperlink" Target="http://scedc.caltech.edu/recent/Maps/121-36.html" TargetMode="External"/><Relationship Id="rId40" Type="http://schemas.openxmlformats.org/officeDocument/2006/relationships/hyperlink" Target="http://scedc.caltech.edu/recent/Maps/117-34.html" TargetMode="External"/><Relationship Id="rId41" Type="http://schemas.openxmlformats.org/officeDocument/2006/relationships/hyperlink" Target="http://scedc.caltech.edu/recent/Maps/116-35.html" TargetMode="External"/><Relationship Id="rId42" Type="http://schemas.openxmlformats.org/officeDocument/2006/relationships/hyperlink" Target="http://scedc.caltech.edu/recent/Maps/119-38.html" TargetMode="External"/><Relationship Id="rId43" Type="http://schemas.openxmlformats.org/officeDocument/2006/relationships/hyperlink" Target="http://scedc.caltech.edu/recent/Maps/117-34.html" TargetMode="External"/><Relationship Id="rId44" Type="http://schemas.openxmlformats.org/officeDocument/2006/relationships/hyperlink" Target="http://scedc.caltech.edu/recent/Maps/120-39.html" TargetMode="External"/><Relationship Id="rId45" Type="http://schemas.openxmlformats.org/officeDocument/2006/relationships/hyperlink" Target="http://scedc.caltech.edu/recent/Maps/117-33.html" TargetMode="External"/><Relationship Id="rId46" Type="http://schemas.openxmlformats.org/officeDocument/2006/relationships/hyperlink" Target="http://scedc.caltech.edu/recent/Maps/118-38.html" TargetMode="External"/><Relationship Id="rId47" Type="http://schemas.openxmlformats.org/officeDocument/2006/relationships/hyperlink" Target="http://scedc.caltech.edu/recent/Maps/123-39.html" TargetMode="External"/><Relationship Id="rId48" Type="http://schemas.openxmlformats.org/officeDocument/2006/relationships/hyperlink" Target="http://scedc.caltech.edu/recent/Maps/119-38.html" TargetMode="External"/><Relationship Id="rId49" Type="http://schemas.openxmlformats.org/officeDocument/2006/relationships/hyperlink" Target="http://scedc.caltech.edu/recent/Maps/116-34.html" TargetMode="External"/><Relationship Id="rId735" Type="http://schemas.openxmlformats.org/officeDocument/2006/relationships/hyperlink" Target="http://scedc.caltech.edu/recent/Maps/118-36.html" TargetMode="External"/><Relationship Id="rId736" Type="http://schemas.openxmlformats.org/officeDocument/2006/relationships/hyperlink" Target="http://scedc.caltech.edu/recent/Maps/119-38.html" TargetMode="External"/><Relationship Id="rId737" Type="http://schemas.openxmlformats.org/officeDocument/2006/relationships/hyperlink" Target="http://scedc.caltech.edu/recent/Maps/123-39.html" TargetMode="External"/><Relationship Id="rId738" Type="http://schemas.openxmlformats.org/officeDocument/2006/relationships/hyperlink" Target="http://scedc.caltech.edu/recent/Maps/122-39.html" TargetMode="External"/><Relationship Id="rId739" Type="http://schemas.openxmlformats.org/officeDocument/2006/relationships/hyperlink" Target="http://scedc.caltech.edu/recent/Maps/119-38.html" TargetMode="External"/><Relationship Id="rId620" Type="http://schemas.openxmlformats.org/officeDocument/2006/relationships/hyperlink" Target="http://scedc.caltech.edu/recent/Maps/118-35.html" TargetMode="External"/><Relationship Id="rId621" Type="http://schemas.openxmlformats.org/officeDocument/2006/relationships/hyperlink" Target="http://scedc.caltech.edu/recent/Maps/119-38.html" TargetMode="External"/><Relationship Id="rId622" Type="http://schemas.openxmlformats.org/officeDocument/2006/relationships/hyperlink" Target="http://scedc.caltech.edu/recent/Maps/121-36.html" TargetMode="External"/><Relationship Id="rId623" Type="http://schemas.openxmlformats.org/officeDocument/2006/relationships/hyperlink" Target="http://scedc.caltech.edu/recent/Maps/119-38.html" TargetMode="External"/><Relationship Id="rId624" Type="http://schemas.openxmlformats.org/officeDocument/2006/relationships/hyperlink" Target="http://scedc.caltech.edu/recent/Maps/116-33.html" TargetMode="External"/><Relationship Id="rId625" Type="http://schemas.openxmlformats.org/officeDocument/2006/relationships/hyperlink" Target="http://scedc.caltech.edu/recent/Maps/119-38.html" TargetMode="External"/><Relationship Id="rId626" Type="http://schemas.openxmlformats.org/officeDocument/2006/relationships/hyperlink" Target="http://scedc.caltech.edu/recent/Maps/116-33.html" TargetMode="External"/><Relationship Id="rId627" Type="http://schemas.openxmlformats.org/officeDocument/2006/relationships/hyperlink" Target="http://scedc.caltech.edu/recent/Maps/121-36.html" TargetMode="External"/><Relationship Id="rId628" Type="http://schemas.openxmlformats.org/officeDocument/2006/relationships/hyperlink" Target="http://scedc.caltech.edu/recent/Maps/117-34.html" TargetMode="External"/><Relationship Id="rId629" Type="http://schemas.openxmlformats.org/officeDocument/2006/relationships/hyperlink" Target="http://scedc.caltech.edu/recent/Maps/117-34.html" TargetMode="External"/><Relationship Id="rId510" Type="http://schemas.openxmlformats.org/officeDocument/2006/relationships/hyperlink" Target="http://scedc.caltech.edu/recent/Maps/119-37.html" TargetMode="External"/><Relationship Id="rId511" Type="http://schemas.openxmlformats.org/officeDocument/2006/relationships/hyperlink" Target="http://scedc.caltech.edu/recent/Maps/117-34.html" TargetMode="External"/><Relationship Id="rId512" Type="http://schemas.openxmlformats.org/officeDocument/2006/relationships/hyperlink" Target="http://scedc.caltech.edu/recent/Maps/123-39.html" TargetMode="External"/><Relationship Id="rId513" Type="http://schemas.openxmlformats.org/officeDocument/2006/relationships/hyperlink" Target="http://scedc.caltech.edu/recent/Maps/117-34.html" TargetMode="External"/><Relationship Id="rId514" Type="http://schemas.openxmlformats.org/officeDocument/2006/relationships/hyperlink" Target="http://scedc.caltech.edu/recent/Maps/117-33.html" TargetMode="External"/><Relationship Id="rId515" Type="http://schemas.openxmlformats.org/officeDocument/2006/relationships/hyperlink" Target="http://scedc.caltech.edu/recent/Maps/123-39.html" TargetMode="External"/><Relationship Id="rId516" Type="http://schemas.openxmlformats.org/officeDocument/2006/relationships/hyperlink" Target="http://scedc.caltech.edu/recent/Maps/120-40.html" TargetMode="External"/><Relationship Id="rId517" Type="http://schemas.openxmlformats.org/officeDocument/2006/relationships/hyperlink" Target="http://scedc.caltech.edu/recent/Maps/119-38.html" TargetMode="External"/><Relationship Id="rId518" Type="http://schemas.openxmlformats.org/officeDocument/2006/relationships/hyperlink" Target="http://scedc.caltech.edu/recent/Maps/119-38.html" TargetMode="External"/><Relationship Id="rId519" Type="http://schemas.openxmlformats.org/officeDocument/2006/relationships/hyperlink" Target="http://scedc.caltech.edu/recent/Maps/117-34.html" TargetMode="External"/><Relationship Id="rId740" Type="http://schemas.openxmlformats.org/officeDocument/2006/relationships/hyperlink" Target="http://scedc.caltech.edu/recent/Maps/118-34.html" TargetMode="External"/><Relationship Id="rId741" Type="http://schemas.openxmlformats.org/officeDocument/2006/relationships/hyperlink" Target="http://scedc.caltech.edu/recent/Maps/119-38.html" TargetMode="External"/><Relationship Id="rId742" Type="http://schemas.openxmlformats.org/officeDocument/2006/relationships/hyperlink" Target="http://scedc.caltech.edu/recent/Maps/119-38.html" TargetMode="External"/><Relationship Id="rId743" Type="http://schemas.openxmlformats.org/officeDocument/2006/relationships/hyperlink" Target="http://scedc.caltech.edu/recent/Maps/116-37.html" TargetMode="External"/><Relationship Id="rId744" Type="http://schemas.openxmlformats.org/officeDocument/2006/relationships/hyperlink" Target="http://scedc.caltech.edu/recent/Maps/118-36.html" TargetMode="External"/><Relationship Id="rId50" Type="http://schemas.openxmlformats.org/officeDocument/2006/relationships/hyperlink" Target="http://scedc.caltech.edu/recent/Maps/122-37.html" TargetMode="External"/><Relationship Id="rId51" Type="http://schemas.openxmlformats.org/officeDocument/2006/relationships/hyperlink" Target="http://scedc.caltech.edu/recent/Maps/119-37.html" TargetMode="External"/><Relationship Id="rId52" Type="http://schemas.openxmlformats.org/officeDocument/2006/relationships/hyperlink" Target="http://scedc.caltech.edu/recent/Maps/120-39.html" TargetMode="External"/><Relationship Id="rId53" Type="http://schemas.openxmlformats.org/officeDocument/2006/relationships/hyperlink" Target="http://scedc.caltech.edu/recent/Maps/120-39.html" TargetMode="External"/><Relationship Id="rId54" Type="http://schemas.openxmlformats.org/officeDocument/2006/relationships/hyperlink" Target="http://scedc.caltech.edu/recent/Maps/120-39.html" TargetMode="External"/><Relationship Id="rId55" Type="http://schemas.openxmlformats.org/officeDocument/2006/relationships/hyperlink" Target="http://scedc.caltech.edu/recent/Maps/117-34.html" TargetMode="External"/><Relationship Id="rId56" Type="http://schemas.openxmlformats.org/officeDocument/2006/relationships/hyperlink" Target="http://scedc.caltech.edu/recent/Maps/123-39.html" TargetMode="External"/><Relationship Id="rId57" Type="http://schemas.openxmlformats.org/officeDocument/2006/relationships/hyperlink" Target="http://scedc.caltech.edu/recent/Maps/117-33.html" TargetMode="External"/><Relationship Id="rId58" Type="http://schemas.openxmlformats.org/officeDocument/2006/relationships/hyperlink" Target="http://scedc.caltech.edu/recent/Maps/116-37.html" TargetMode="External"/><Relationship Id="rId59" Type="http://schemas.openxmlformats.org/officeDocument/2006/relationships/hyperlink" Target="http://scedc.caltech.edu/recent/Maps/119-38.html" TargetMode="External"/><Relationship Id="rId400" Type="http://schemas.openxmlformats.org/officeDocument/2006/relationships/hyperlink" Target="http://scedc.caltech.edu/recent/Maps/116-33.html" TargetMode="External"/><Relationship Id="rId401" Type="http://schemas.openxmlformats.org/officeDocument/2006/relationships/hyperlink" Target="http://scedc.caltech.edu/recent/Maps/116-37.html" TargetMode="External"/><Relationship Id="rId402" Type="http://schemas.openxmlformats.org/officeDocument/2006/relationships/hyperlink" Target="http://scedc.caltech.edu/recent/Maps/116-33.html" TargetMode="External"/><Relationship Id="rId403" Type="http://schemas.openxmlformats.org/officeDocument/2006/relationships/hyperlink" Target="http://scedc.caltech.edu/recent/Maps/119-38.html" TargetMode="External"/><Relationship Id="rId404" Type="http://schemas.openxmlformats.org/officeDocument/2006/relationships/hyperlink" Target="http://scedc.caltech.edu/recent/Maps/122-37.html" TargetMode="External"/><Relationship Id="rId405" Type="http://schemas.openxmlformats.org/officeDocument/2006/relationships/hyperlink" Target="http://scedc.caltech.edu/recent/Maps/119-38.html" TargetMode="External"/><Relationship Id="rId406" Type="http://schemas.openxmlformats.org/officeDocument/2006/relationships/hyperlink" Target="http://scedc.caltech.edu/recent/Maps/123-39.html" TargetMode="External"/><Relationship Id="rId407" Type="http://schemas.openxmlformats.org/officeDocument/2006/relationships/hyperlink" Target="http://scedc.caltech.edu/recent/Maps/123-39.html" TargetMode="External"/><Relationship Id="rId408" Type="http://schemas.openxmlformats.org/officeDocument/2006/relationships/hyperlink" Target="http://scedc.caltech.edu/recent/Maps/119-38.html" TargetMode="External"/><Relationship Id="rId409" Type="http://schemas.openxmlformats.org/officeDocument/2006/relationships/hyperlink" Target="http://scedc.caltech.edu/recent/Maps/121-37.html" TargetMode="External"/><Relationship Id="rId745" Type="http://schemas.openxmlformats.org/officeDocument/2006/relationships/hyperlink" Target="http://scedc.caltech.edu/recent/Maps/118-36.html" TargetMode="External"/><Relationship Id="rId746" Type="http://schemas.openxmlformats.org/officeDocument/2006/relationships/hyperlink" Target="http://scedc.caltech.edu/recent/Maps/122-37.html" TargetMode="External"/><Relationship Id="rId747" Type="http://schemas.openxmlformats.org/officeDocument/2006/relationships/hyperlink" Target="http://scedc.caltech.edu/recent/Maps/118-36.html" TargetMode="External"/><Relationship Id="rId748" Type="http://schemas.openxmlformats.org/officeDocument/2006/relationships/hyperlink" Target="http://scedc.caltech.edu/recent/Maps/119-38.html" TargetMode="External"/><Relationship Id="rId749" Type="http://schemas.openxmlformats.org/officeDocument/2006/relationships/hyperlink" Target="http://scedc.caltech.edu/recent/Maps/118-36.html" TargetMode="External"/><Relationship Id="rId630" Type="http://schemas.openxmlformats.org/officeDocument/2006/relationships/hyperlink" Target="http://scedc.caltech.edu/recent/Maps/118-36.html" TargetMode="External"/><Relationship Id="rId631" Type="http://schemas.openxmlformats.org/officeDocument/2006/relationships/hyperlink" Target="http://scedc.caltech.edu/recent/Maps/119-38.html" TargetMode="External"/><Relationship Id="rId632" Type="http://schemas.openxmlformats.org/officeDocument/2006/relationships/hyperlink" Target="http://scedc.caltech.edu/recent/Maps/116-37.html" TargetMode="External"/><Relationship Id="rId633" Type="http://schemas.openxmlformats.org/officeDocument/2006/relationships/hyperlink" Target="http://scedc.caltech.edu/recent/Maps/116-33.html" TargetMode="External"/><Relationship Id="rId634" Type="http://schemas.openxmlformats.org/officeDocument/2006/relationships/hyperlink" Target="http://scedc.caltech.edu/recent/Maps/122-37.html" TargetMode="External"/><Relationship Id="rId635" Type="http://schemas.openxmlformats.org/officeDocument/2006/relationships/hyperlink" Target="http://scedc.caltech.edu/recent/Maps/118-36.html" TargetMode="External"/><Relationship Id="rId636" Type="http://schemas.openxmlformats.org/officeDocument/2006/relationships/hyperlink" Target="http://scedc.caltech.edu/recent/Maps/117-34.html" TargetMode="External"/><Relationship Id="rId637" Type="http://schemas.openxmlformats.org/officeDocument/2006/relationships/hyperlink" Target="http://scedc.caltech.edu/recent/Maps/116-38.html" TargetMode="External"/><Relationship Id="rId638" Type="http://schemas.openxmlformats.org/officeDocument/2006/relationships/hyperlink" Target="http://scedc.caltech.edu/recent/Maps/123-39.html" TargetMode="External"/><Relationship Id="rId639" Type="http://schemas.openxmlformats.org/officeDocument/2006/relationships/hyperlink" Target="http://scedc.caltech.edu/recent/Maps/119-38.html" TargetMode="External"/><Relationship Id="rId520" Type="http://schemas.openxmlformats.org/officeDocument/2006/relationships/hyperlink" Target="http://scedc.caltech.edu/recent/Maps/123-39.html" TargetMode="External"/><Relationship Id="rId521" Type="http://schemas.openxmlformats.org/officeDocument/2006/relationships/hyperlink" Target="http://scedc.caltech.edu/recent/Maps/122-41.html" TargetMode="External"/><Relationship Id="rId522" Type="http://schemas.openxmlformats.org/officeDocument/2006/relationships/hyperlink" Target="http://scedc.caltech.edu/recent/Maps/122-41.html" TargetMode="External"/><Relationship Id="rId523" Type="http://schemas.openxmlformats.org/officeDocument/2006/relationships/hyperlink" Target="http://scedc.caltech.edu/recent/Maps/116-34.html" TargetMode="External"/><Relationship Id="rId524" Type="http://schemas.openxmlformats.org/officeDocument/2006/relationships/hyperlink" Target="http://scedc.caltech.edu/recent/Maps/116-33.html" TargetMode="External"/><Relationship Id="rId525" Type="http://schemas.openxmlformats.org/officeDocument/2006/relationships/hyperlink" Target="http://scedc.caltech.edu/recent/Maps/119-38.html" TargetMode="External"/><Relationship Id="rId526" Type="http://schemas.openxmlformats.org/officeDocument/2006/relationships/hyperlink" Target="http://scedc.caltech.edu/recent/Maps/116-38.html" TargetMode="External"/><Relationship Id="rId527" Type="http://schemas.openxmlformats.org/officeDocument/2006/relationships/hyperlink" Target="http://scedc.caltech.edu/recent/Maps/119-39.html" TargetMode="External"/><Relationship Id="rId528" Type="http://schemas.openxmlformats.org/officeDocument/2006/relationships/hyperlink" Target="http://scedc.caltech.edu/recent/Maps/116-34.html" TargetMode="External"/><Relationship Id="rId529" Type="http://schemas.openxmlformats.org/officeDocument/2006/relationships/hyperlink" Target="http://scedc.caltech.edu/recent/Maps/119-38.html" TargetMode="External"/><Relationship Id="rId750" Type="http://schemas.openxmlformats.org/officeDocument/2006/relationships/hyperlink" Target="http://scedc.caltech.edu/recent/Maps/118-36.html" TargetMode="External"/><Relationship Id="rId751" Type="http://schemas.openxmlformats.org/officeDocument/2006/relationships/hyperlink" Target="http://scedc.caltech.edu/recent/Maps/119-38.html" TargetMode="External"/><Relationship Id="rId752" Type="http://schemas.openxmlformats.org/officeDocument/2006/relationships/hyperlink" Target="http://scedc.caltech.edu/recent/Maps/117-34.html" TargetMode="External"/><Relationship Id="rId753" Type="http://schemas.openxmlformats.org/officeDocument/2006/relationships/hyperlink" Target="http://scedc.caltech.edu/recent/Maps/119-39.html" TargetMode="External"/><Relationship Id="rId754" Type="http://schemas.openxmlformats.org/officeDocument/2006/relationships/hyperlink" Target="http://scedc.caltech.edu/recent/Maps/123-39.html" TargetMode="External"/><Relationship Id="rId60" Type="http://schemas.openxmlformats.org/officeDocument/2006/relationships/hyperlink" Target="http://scedc.caltech.edu/recent/Maps/116-33.html" TargetMode="External"/><Relationship Id="rId61" Type="http://schemas.openxmlformats.org/officeDocument/2006/relationships/hyperlink" Target="http://scedc.caltech.edu/recent/Maps/117-34.html" TargetMode="External"/><Relationship Id="rId62" Type="http://schemas.openxmlformats.org/officeDocument/2006/relationships/hyperlink" Target="http://scedc.caltech.edu/recent/Maps/115-33.html" TargetMode="External"/><Relationship Id="rId63" Type="http://schemas.openxmlformats.org/officeDocument/2006/relationships/hyperlink" Target="http://scedc.caltech.edu/recent/Maps/117-34.html" TargetMode="External"/><Relationship Id="rId64" Type="http://schemas.openxmlformats.org/officeDocument/2006/relationships/hyperlink" Target="http://scedc.caltech.edu/recent/Maps/117-34.html" TargetMode="External"/><Relationship Id="rId65" Type="http://schemas.openxmlformats.org/officeDocument/2006/relationships/hyperlink" Target="http://scedc.caltech.edu/recent/Maps/117-34.html" TargetMode="External"/><Relationship Id="rId66" Type="http://schemas.openxmlformats.org/officeDocument/2006/relationships/hyperlink" Target="http://scedc.caltech.edu/recent/Maps/119-38.html" TargetMode="External"/><Relationship Id="rId67" Type="http://schemas.openxmlformats.org/officeDocument/2006/relationships/hyperlink" Target="http://scedc.caltech.edu/recent/Maps/117-34.html" TargetMode="External"/><Relationship Id="rId68" Type="http://schemas.openxmlformats.org/officeDocument/2006/relationships/hyperlink" Target="http://scedc.caltech.edu/recent/Maps/119-38.html" TargetMode="External"/><Relationship Id="rId69" Type="http://schemas.openxmlformats.org/officeDocument/2006/relationships/hyperlink" Target="http://scedc.caltech.edu/recent/Maps/124-40.html" TargetMode="External"/><Relationship Id="rId410" Type="http://schemas.openxmlformats.org/officeDocument/2006/relationships/hyperlink" Target="http://scedc.caltech.edu/recent/Maps/116-33.html" TargetMode="External"/><Relationship Id="rId411" Type="http://schemas.openxmlformats.org/officeDocument/2006/relationships/hyperlink" Target="http://scedc.caltech.edu/recent/Maps/121-37.html" TargetMode="External"/><Relationship Id="rId412" Type="http://schemas.openxmlformats.org/officeDocument/2006/relationships/hyperlink" Target="http://scedc.caltech.edu/recent/Maps/119-38.html" TargetMode="External"/><Relationship Id="rId413" Type="http://schemas.openxmlformats.org/officeDocument/2006/relationships/hyperlink" Target="http://scedc.caltech.edu/recent/Maps/119-38.html" TargetMode="External"/><Relationship Id="rId414" Type="http://schemas.openxmlformats.org/officeDocument/2006/relationships/hyperlink" Target="http://scedc.caltech.edu/recent/Maps/119-38.html" TargetMode="External"/><Relationship Id="rId415" Type="http://schemas.openxmlformats.org/officeDocument/2006/relationships/hyperlink" Target="http://scedc.caltech.edu/recent/Maps/117-33.html" TargetMode="External"/><Relationship Id="rId416" Type="http://schemas.openxmlformats.org/officeDocument/2006/relationships/hyperlink" Target="http://scedc.caltech.edu/recent/Maps/116-33.html" TargetMode="External"/><Relationship Id="rId417" Type="http://schemas.openxmlformats.org/officeDocument/2006/relationships/hyperlink" Target="http://scedc.caltech.edu/recent/Maps/117-34.html" TargetMode="External"/><Relationship Id="rId418" Type="http://schemas.openxmlformats.org/officeDocument/2006/relationships/hyperlink" Target="http://scedc.caltech.edu/recent/Maps/117-33.html" TargetMode="External"/><Relationship Id="rId419" Type="http://schemas.openxmlformats.org/officeDocument/2006/relationships/hyperlink" Target="http://scedc.caltech.edu/recent/Maps/117-33.html" TargetMode="External"/><Relationship Id="rId755" Type="http://schemas.openxmlformats.org/officeDocument/2006/relationships/hyperlink" Target="http://scedc.caltech.edu/recent/Maps/116-37.html" TargetMode="External"/><Relationship Id="rId756" Type="http://schemas.openxmlformats.org/officeDocument/2006/relationships/hyperlink" Target="http://scedc.caltech.edu/recent/Maps/117-33.html" TargetMode="External"/><Relationship Id="rId757" Type="http://schemas.openxmlformats.org/officeDocument/2006/relationships/hyperlink" Target="http://scedc.caltech.edu/recent/Maps/115-39.html" TargetMode="External"/><Relationship Id="rId758" Type="http://schemas.openxmlformats.org/officeDocument/2006/relationships/hyperlink" Target="http://scedc.caltech.edu/recent/Maps/119-39.html" TargetMode="External"/><Relationship Id="rId759" Type="http://schemas.openxmlformats.org/officeDocument/2006/relationships/hyperlink" Target="http://scedc.caltech.edu/recent/Maps/117-34.html" TargetMode="External"/><Relationship Id="rId640" Type="http://schemas.openxmlformats.org/officeDocument/2006/relationships/hyperlink" Target="http://scedc.caltech.edu/recent/Maps/117-34.html" TargetMode="External"/><Relationship Id="rId641" Type="http://schemas.openxmlformats.org/officeDocument/2006/relationships/hyperlink" Target="http://scedc.caltech.edu/recent/Maps/117-33.html" TargetMode="External"/><Relationship Id="rId642" Type="http://schemas.openxmlformats.org/officeDocument/2006/relationships/hyperlink" Target="http://scedc.caltech.edu/recent/Maps/119-37.html" TargetMode="External"/><Relationship Id="rId643" Type="http://schemas.openxmlformats.org/officeDocument/2006/relationships/hyperlink" Target="http://scedc.caltech.edu/recent/Maps/121-40.html" TargetMode="External"/><Relationship Id="rId644" Type="http://schemas.openxmlformats.org/officeDocument/2006/relationships/hyperlink" Target="http://scedc.caltech.edu/recent/Maps/123-39.html" TargetMode="External"/><Relationship Id="rId645" Type="http://schemas.openxmlformats.org/officeDocument/2006/relationships/hyperlink" Target="http://scedc.caltech.edu/recent/Maps/116-33.html" TargetMode="External"/><Relationship Id="rId646" Type="http://schemas.openxmlformats.org/officeDocument/2006/relationships/hyperlink" Target="http://scedc.caltech.edu/recent/Maps/122-37.html" TargetMode="External"/><Relationship Id="rId300" Type="http://schemas.openxmlformats.org/officeDocument/2006/relationships/hyperlink" Target="http://scedc.caltech.edu/recent/Maps/119-38.html" TargetMode="External"/><Relationship Id="rId301" Type="http://schemas.openxmlformats.org/officeDocument/2006/relationships/hyperlink" Target="http://scedc.caltech.edu/recent/Maps/119-38.html" TargetMode="External"/><Relationship Id="rId302" Type="http://schemas.openxmlformats.org/officeDocument/2006/relationships/hyperlink" Target="http://scedc.caltech.edu/recent/Maps/123-39.html" TargetMode="External"/><Relationship Id="rId303" Type="http://schemas.openxmlformats.org/officeDocument/2006/relationships/hyperlink" Target="http://scedc.caltech.edu/recent/Maps/116-33.html" TargetMode="External"/><Relationship Id="rId304" Type="http://schemas.openxmlformats.org/officeDocument/2006/relationships/hyperlink" Target="http://scedc.caltech.edu/recent/Maps/120-39.html" TargetMode="External"/><Relationship Id="rId305" Type="http://schemas.openxmlformats.org/officeDocument/2006/relationships/hyperlink" Target="http://scedc.caltech.edu/recent/Maps/118-37.html" TargetMode="External"/><Relationship Id="rId306" Type="http://schemas.openxmlformats.org/officeDocument/2006/relationships/hyperlink" Target="http://scedc.caltech.edu/recent/Maps/123-39.html" TargetMode="External"/><Relationship Id="rId307" Type="http://schemas.openxmlformats.org/officeDocument/2006/relationships/hyperlink" Target="http://scedc.caltech.edu/recent/Maps/117-34.html" TargetMode="External"/><Relationship Id="rId308" Type="http://schemas.openxmlformats.org/officeDocument/2006/relationships/hyperlink" Target="http://scedc.caltech.edu/recent/Maps/123-39.html" TargetMode="External"/><Relationship Id="rId309" Type="http://schemas.openxmlformats.org/officeDocument/2006/relationships/hyperlink" Target="http://scedc.caltech.edu/recent/Maps/118-36.html" TargetMode="External"/><Relationship Id="rId647" Type="http://schemas.openxmlformats.org/officeDocument/2006/relationships/hyperlink" Target="http://scedc.caltech.edu/recent/Maps/119-38.html" TargetMode="External"/><Relationship Id="rId648" Type="http://schemas.openxmlformats.org/officeDocument/2006/relationships/hyperlink" Target="http://scedc.caltech.edu/recent/Maps/122-38.html" TargetMode="External"/><Relationship Id="rId649" Type="http://schemas.openxmlformats.org/officeDocument/2006/relationships/hyperlink" Target="http://scedc.caltech.edu/recent/Maps/116-33.html" TargetMode="External"/><Relationship Id="rId530" Type="http://schemas.openxmlformats.org/officeDocument/2006/relationships/hyperlink" Target="http://scedc.caltech.edu/recent/Maps/123-39.html" TargetMode="External"/><Relationship Id="rId531" Type="http://schemas.openxmlformats.org/officeDocument/2006/relationships/hyperlink" Target="http://scedc.caltech.edu/recent/Maps/119-38.html" TargetMode="External"/><Relationship Id="rId532" Type="http://schemas.openxmlformats.org/officeDocument/2006/relationships/hyperlink" Target="http://scedc.caltech.edu/recent/Maps/118-37.html" TargetMode="External"/><Relationship Id="rId533" Type="http://schemas.openxmlformats.org/officeDocument/2006/relationships/hyperlink" Target="http://scedc.caltech.edu/recent/Maps/119-38.html" TargetMode="External"/><Relationship Id="rId534" Type="http://schemas.openxmlformats.org/officeDocument/2006/relationships/hyperlink" Target="http://scedc.caltech.edu/recent/Maps/122-41.html" TargetMode="External"/><Relationship Id="rId535" Type="http://schemas.openxmlformats.org/officeDocument/2006/relationships/hyperlink" Target="http://scedc.caltech.edu/recent/Maps/116-33.html" TargetMode="External"/><Relationship Id="rId536" Type="http://schemas.openxmlformats.org/officeDocument/2006/relationships/hyperlink" Target="http://scedc.caltech.edu/recent/Maps/122-41.html" TargetMode="External"/><Relationship Id="rId537" Type="http://schemas.openxmlformats.org/officeDocument/2006/relationships/hyperlink" Target="http://scedc.caltech.edu/recent/Maps/119-38.html" TargetMode="External"/><Relationship Id="rId538" Type="http://schemas.openxmlformats.org/officeDocument/2006/relationships/hyperlink" Target="http://scedc.caltech.edu/recent/Maps/123-39.html" TargetMode="External"/><Relationship Id="rId539" Type="http://schemas.openxmlformats.org/officeDocument/2006/relationships/hyperlink" Target="http://scedc.caltech.edu/recent/Maps/119-38.html" TargetMode="External"/><Relationship Id="rId760" Type="http://schemas.openxmlformats.org/officeDocument/2006/relationships/hyperlink" Target="http://scedc.caltech.edu/recent/Maps/117-34.html" TargetMode="External"/><Relationship Id="rId761" Type="http://schemas.openxmlformats.org/officeDocument/2006/relationships/hyperlink" Target="http://scedc.caltech.edu/recent/Maps/117-33.html" TargetMode="External"/><Relationship Id="rId762" Type="http://schemas.openxmlformats.org/officeDocument/2006/relationships/hyperlink" Target="http://scedc.caltech.edu/recent/Maps/119-38.html" TargetMode="External"/><Relationship Id="rId763" Type="http://schemas.openxmlformats.org/officeDocument/2006/relationships/hyperlink" Target="http://scedc.caltech.edu/recent/Maps/120-36.html" TargetMode="External"/><Relationship Id="rId764" Type="http://schemas.openxmlformats.org/officeDocument/2006/relationships/hyperlink" Target="http://scedc.caltech.edu/recent/Maps/120-39.html" TargetMode="External"/><Relationship Id="rId70" Type="http://schemas.openxmlformats.org/officeDocument/2006/relationships/hyperlink" Target="http://scedc.caltech.edu/recent/Maps/123-39.html" TargetMode="External"/><Relationship Id="rId71" Type="http://schemas.openxmlformats.org/officeDocument/2006/relationships/hyperlink" Target="http://scedc.caltech.edu/recent/Maps/117-34.html" TargetMode="External"/><Relationship Id="rId72" Type="http://schemas.openxmlformats.org/officeDocument/2006/relationships/hyperlink" Target="http://scedc.caltech.edu/recent/Maps/117-34.html" TargetMode="External"/><Relationship Id="rId73" Type="http://schemas.openxmlformats.org/officeDocument/2006/relationships/hyperlink" Target="http://scedc.caltech.edu/recent/Maps/119-38.html" TargetMode="External"/><Relationship Id="rId74" Type="http://schemas.openxmlformats.org/officeDocument/2006/relationships/hyperlink" Target="http://scedc.caltech.edu/recent/Maps/117-34.html" TargetMode="External"/><Relationship Id="rId75" Type="http://schemas.openxmlformats.org/officeDocument/2006/relationships/hyperlink" Target="http://scedc.caltech.edu/recent/Maps/118-36.html" TargetMode="External"/><Relationship Id="rId76" Type="http://schemas.openxmlformats.org/officeDocument/2006/relationships/hyperlink" Target="http://scedc.caltech.edu/recent/Maps/117-38.html" TargetMode="External"/><Relationship Id="rId77" Type="http://schemas.openxmlformats.org/officeDocument/2006/relationships/hyperlink" Target="http://scedc.caltech.edu/recent/Maps/116-33.html" TargetMode="External"/><Relationship Id="rId78" Type="http://schemas.openxmlformats.org/officeDocument/2006/relationships/hyperlink" Target="http://scedc.caltech.edu/recent/Maps/123-39.html" TargetMode="External"/><Relationship Id="rId79" Type="http://schemas.openxmlformats.org/officeDocument/2006/relationships/hyperlink" Target="http://scedc.caltech.edu/recent/Maps/118-36.html" TargetMode="External"/><Relationship Id="rId420" Type="http://schemas.openxmlformats.org/officeDocument/2006/relationships/hyperlink" Target="http://scedc.caltech.edu/recent/Maps/117-34.html" TargetMode="External"/><Relationship Id="rId421" Type="http://schemas.openxmlformats.org/officeDocument/2006/relationships/hyperlink" Target="http://scedc.caltech.edu/recent/Maps/123-39.html" TargetMode="External"/><Relationship Id="rId422" Type="http://schemas.openxmlformats.org/officeDocument/2006/relationships/hyperlink" Target="http://scedc.caltech.edu/recent/Maps/116-34.html" TargetMode="External"/><Relationship Id="rId423" Type="http://schemas.openxmlformats.org/officeDocument/2006/relationships/hyperlink" Target="http://scedc.caltech.edu/recent/Maps/119-38.html" TargetMode="External"/><Relationship Id="rId424" Type="http://schemas.openxmlformats.org/officeDocument/2006/relationships/hyperlink" Target="http://scedc.caltech.edu/recent/Maps/119-38.html" TargetMode="External"/><Relationship Id="rId425" Type="http://schemas.openxmlformats.org/officeDocument/2006/relationships/hyperlink" Target="http://scedc.caltech.edu/recent/Maps/119-38.html" TargetMode="External"/><Relationship Id="rId426" Type="http://schemas.openxmlformats.org/officeDocument/2006/relationships/hyperlink" Target="http://scedc.caltech.edu/recent/Maps/119-38.html" TargetMode="External"/><Relationship Id="rId427" Type="http://schemas.openxmlformats.org/officeDocument/2006/relationships/hyperlink" Target="http://scedc.caltech.edu/recent/Maps/119-38.html" TargetMode="External"/><Relationship Id="rId428" Type="http://schemas.openxmlformats.org/officeDocument/2006/relationships/hyperlink" Target="http://scedc.caltech.edu/recent/Maps/119-38.html" TargetMode="External"/><Relationship Id="rId429" Type="http://schemas.openxmlformats.org/officeDocument/2006/relationships/hyperlink" Target="http://scedc.caltech.edu/recent/Maps/119-38.html" TargetMode="External"/><Relationship Id="rId765" Type="http://schemas.openxmlformats.org/officeDocument/2006/relationships/hyperlink" Target="http://scedc.caltech.edu/recent/Maps/116-38.html" TargetMode="External"/><Relationship Id="rId766" Type="http://schemas.openxmlformats.org/officeDocument/2006/relationships/hyperlink" Target="http://scedc.caltech.edu/recent/Maps/116-33.html" TargetMode="External"/><Relationship Id="rId767" Type="http://schemas.openxmlformats.org/officeDocument/2006/relationships/hyperlink" Target="http://scedc.caltech.edu/recent/Maps/122-39.html" TargetMode="External"/><Relationship Id="rId768" Type="http://schemas.openxmlformats.org/officeDocument/2006/relationships/hyperlink" Target="http://scedc.caltech.edu/recent/Maps/119-38.html" TargetMode="External"/><Relationship Id="rId769" Type="http://schemas.openxmlformats.org/officeDocument/2006/relationships/hyperlink" Target="http://scedc.caltech.edu/recent/Maps/120-39.html" TargetMode="External"/><Relationship Id="rId650" Type="http://schemas.openxmlformats.org/officeDocument/2006/relationships/hyperlink" Target="http://scedc.caltech.edu/recent/Maps/118-37.html" TargetMode="External"/><Relationship Id="rId651" Type="http://schemas.openxmlformats.org/officeDocument/2006/relationships/hyperlink" Target="http://scedc.caltech.edu/recent/Maps/117-38.html" TargetMode="External"/><Relationship Id="rId652" Type="http://schemas.openxmlformats.org/officeDocument/2006/relationships/hyperlink" Target="http://scedc.caltech.edu/recent/Maps/123-39.html" TargetMode="External"/><Relationship Id="rId653" Type="http://schemas.openxmlformats.org/officeDocument/2006/relationships/hyperlink" Target="http://scedc.caltech.edu/recent/Maps/119-38.html" TargetMode="External"/><Relationship Id="rId654" Type="http://schemas.openxmlformats.org/officeDocument/2006/relationships/hyperlink" Target="http://scedc.caltech.edu/recent/Maps/119-38.html" TargetMode="External"/><Relationship Id="rId655" Type="http://schemas.openxmlformats.org/officeDocument/2006/relationships/hyperlink" Target="http://scedc.caltech.edu/recent/Maps/117-33.html" TargetMode="External"/><Relationship Id="rId656" Type="http://schemas.openxmlformats.org/officeDocument/2006/relationships/hyperlink" Target="http://scedc.caltech.edu/recent/Maps/119-39.html" TargetMode="External"/><Relationship Id="rId310" Type="http://schemas.openxmlformats.org/officeDocument/2006/relationships/hyperlink" Target="http://scedc.caltech.edu/recent/Maps/120-39.html" TargetMode="External"/><Relationship Id="rId311" Type="http://schemas.openxmlformats.org/officeDocument/2006/relationships/hyperlink" Target="http://scedc.caltech.edu/recent/Maps/119-38.html" TargetMode="External"/><Relationship Id="rId312" Type="http://schemas.openxmlformats.org/officeDocument/2006/relationships/hyperlink" Target="http://scedc.caltech.edu/recent/Maps/117-38.html" TargetMode="External"/><Relationship Id="rId313" Type="http://schemas.openxmlformats.org/officeDocument/2006/relationships/hyperlink" Target="http://scedc.caltech.edu/recent/Maps/119-38.html" TargetMode="External"/><Relationship Id="rId314" Type="http://schemas.openxmlformats.org/officeDocument/2006/relationships/hyperlink" Target="http://scedc.caltech.edu/recent/Maps/116-37.html" TargetMode="External"/><Relationship Id="rId315" Type="http://schemas.openxmlformats.org/officeDocument/2006/relationships/hyperlink" Target="http://scedc.caltech.edu/recent/Maps/116-37.html" TargetMode="External"/><Relationship Id="rId316" Type="http://schemas.openxmlformats.org/officeDocument/2006/relationships/hyperlink" Target="http://scedc.caltech.edu/recent/Maps/119-38.html" TargetMode="External"/><Relationship Id="rId317" Type="http://schemas.openxmlformats.org/officeDocument/2006/relationships/hyperlink" Target="http://scedc.caltech.edu/recent/Maps/119-38.html" TargetMode="External"/><Relationship Id="rId318" Type="http://schemas.openxmlformats.org/officeDocument/2006/relationships/hyperlink" Target="http://scedc.caltech.edu/recent/Maps/119-38.html" TargetMode="External"/><Relationship Id="rId319" Type="http://schemas.openxmlformats.org/officeDocument/2006/relationships/hyperlink" Target="http://scedc.caltech.edu/recent/Maps/120-39.html" TargetMode="External"/><Relationship Id="rId657" Type="http://schemas.openxmlformats.org/officeDocument/2006/relationships/hyperlink" Target="http://scedc.caltech.edu/recent/Maps/119-39.html" TargetMode="External"/><Relationship Id="rId658" Type="http://schemas.openxmlformats.org/officeDocument/2006/relationships/hyperlink" Target="http://scedc.caltech.edu/recent/Maps/117-33.html" TargetMode="External"/><Relationship Id="rId659" Type="http://schemas.openxmlformats.org/officeDocument/2006/relationships/hyperlink" Target="http://scedc.caltech.edu/recent/Maps/117-33.html" TargetMode="External"/><Relationship Id="rId540" Type="http://schemas.openxmlformats.org/officeDocument/2006/relationships/hyperlink" Target="http://scedc.caltech.edu/recent/Maps/119-38.html" TargetMode="External"/><Relationship Id="rId541" Type="http://schemas.openxmlformats.org/officeDocument/2006/relationships/hyperlink" Target="http://scedc.caltech.edu/recent/Maps/117-34.html" TargetMode="External"/><Relationship Id="rId542" Type="http://schemas.openxmlformats.org/officeDocument/2006/relationships/hyperlink" Target="http://scedc.caltech.edu/recent/Maps/120-39.html" TargetMode="External"/><Relationship Id="rId543" Type="http://schemas.openxmlformats.org/officeDocument/2006/relationships/hyperlink" Target="http://scedc.caltech.edu/recent/Maps/123-39.html" TargetMode="External"/><Relationship Id="rId544" Type="http://schemas.openxmlformats.org/officeDocument/2006/relationships/hyperlink" Target="http://scedc.caltech.edu/recent/Maps/122-41.html" TargetMode="External"/><Relationship Id="rId545" Type="http://schemas.openxmlformats.org/officeDocument/2006/relationships/hyperlink" Target="http://scedc.caltech.edu/recent/Maps/119-38.html" TargetMode="External"/><Relationship Id="rId546" Type="http://schemas.openxmlformats.org/officeDocument/2006/relationships/hyperlink" Target="http://scedc.caltech.edu/recent/Maps/123-39.html" TargetMode="External"/><Relationship Id="rId547" Type="http://schemas.openxmlformats.org/officeDocument/2006/relationships/hyperlink" Target="http://scedc.caltech.edu/recent/Maps/116-38.html" TargetMode="External"/><Relationship Id="rId548" Type="http://schemas.openxmlformats.org/officeDocument/2006/relationships/hyperlink" Target="http://scedc.caltech.edu/recent/Maps/116-38.html" TargetMode="External"/><Relationship Id="rId549" Type="http://schemas.openxmlformats.org/officeDocument/2006/relationships/hyperlink" Target="http://scedc.caltech.edu/recent/Maps/117-34.html" TargetMode="External"/><Relationship Id="rId200" Type="http://schemas.openxmlformats.org/officeDocument/2006/relationships/hyperlink" Target="http://scedc.caltech.edu/recent/Maps/116-37.html" TargetMode="External"/><Relationship Id="rId201" Type="http://schemas.openxmlformats.org/officeDocument/2006/relationships/hyperlink" Target="http://scedc.caltech.edu/recent/Maps/116-34.html" TargetMode="External"/><Relationship Id="rId202" Type="http://schemas.openxmlformats.org/officeDocument/2006/relationships/hyperlink" Target="http://scedc.caltech.edu/recent/Maps/115-37.html" TargetMode="External"/><Relationship Id="rId203" Type="http://schemas.openxmlformats.org/officeDocument/2006/relationships/hyperlink" Target="http://scedc.caltech.edu/recent/Maps/117-34.html" TargetMode="External"/><Relationship Id="rId204" Type="http://schemas.openxmlformats.org/officeDocument/2006/relationships/hyperlink" Target="http://scedc.caltech.edu/recent/Maps/123-39.html" TargetMode="External"/><Relationship Id="rId205" Type="http://schemas.openxmlformats.org/officeDocument/2006/relationships/hyperlink" Target="http://scedc.caltech.edu/recent/Maps/116-38.html" TargetMode="External"/><Relationship Id="rId206" Type="http://schemas.openxmlformats.org/officeDocument/2006/relationships/hyperlink" Target="http://scedc.caltech.edu/recent/Maps/117-34.html" TargetMode="External"/><Relationship Id="rId207" Type="http://schemas.openxmlformats.org/officeDocument/2006/relationships/hyperlink" Target="http://scedc.caltech.edu/recent/Maps/120-40.html" TargetMode="External"/><Relationship Id="rId208" Type="http://schemas.openxmlformats.org/officeDocument/2006/relationships/hyperlink" Target="http://scedc.caltech.edu/recent/Maps/117-34.html" TargetMode="External"/><Relationship Id="rId209" Type="http://schemas.openxmlformats.org/officeDocument/2006/relationships/hyperlink" Target="http://scedc.caltech.edu/recent/Maps/123-39.html" TargetMode="External"/><Relationship Id="rId770" Type="http://schemas.openxmlformats.org/officeDocument/2006/relationships/hyperlink" Target="http://scedc.caltech.edu/recent/Maps/119-38.html" TargetMode="External"/><Relationship Id="rId771" Type="http://schemas.openxmlformats.org/officeDocument/2006/relationships/hyperlink" Target="http://scedc.caltech.edu/recent/Maps/120-39.html" TargetMode="External"/><Relationship Id="rId772" Type="http://schemas.openxmlformats.org/officeDocument/2006/relationships/hyperlink" Target="http://scedc.caltech.edu/recent/Maps/117-34.html" TargetMode="External"/><Relationship Id="rId773" Type="http://schemas.openxmlformats.org/officeDocument/2006/relationships/hyperlink" Target="http://scedc.caltech.edu/recent/Maps/123-39.html" TargetMode="External"/><Relationship Id="rId774" Type="http://schemas.openxmlformats.org/officeDocument/2006/relationships/hyperlink" Target="http://scedc.caltech.edu/recent/Maps/116-37.html" TargetMode="External"/><Relationship Id="rId80" Type="http://schemas.openxmlformats.org/officeDocument/2006/relationships/hyperlink" Target="http://scedc.caltech.edu/recent/Maps/119-38.html" TargetMode="External"/><Relationship Id="rId81" Type="http://schemas.openxmlformats.org/officeDocument/2006/relationships/hyperlink" Target="http://scedc.caltech.edu/recent/Maps/119-38.html" TargetMode="External"/><Relationship Id="rId82" Type="http://schemas.openxmlformats.org/officeDocument/2006/relationships/hyperlink" Target="http://scedc.caltech.edu/recent/Maps/118-36.html" TargetMode="External"/><Relationship Id="rId83" Type="http://schemas.openxmlformats.org/officeDocument/2006/relationships/hyperlink" Target="http://scedc.caltech.edu/recent/Maps/117-34.html" TargetMode="External"/><Relationship Id="rId84" Type="http://schemas.openxmlformats.org/officeDocument/2006/relationships/hyperlink" Target="http://scedc.caltech.edu/recent/Maps/119-38.html" TargetMode="External"/><Relationship Id="rId85" Type="http://schemas.openxmlformats.org/officeDocument/2006/relationships/hyperlink" Target="http://scedc.caltech.edu/recent/Maps/116-34.html" TargetMode="External"/><Relationship Id="rId86" Type="http://schemas.openxmlformats.org/officeDocument/2006/relationships/hyperlink" Target="http://scedc.caltech.edu/recent/Maps/119-38.html" TargetMode="External"/><Relationship Id="rId87" Type="http://schemas.openxmlformats.org/officeDocument/2006/relationships/hyperlink" Target="http://scedc.caltech.edu/recent/Maps/119-35.html" TargetMode="External"/><Relationship Id="rId88" Type="http://schemas.openxmlformats.org/officeDocument/2006/relationships/hyperlink" Target="http://scedc.caltech.edu/recent/Maps/118-38.html" TargetMode="External"/><Relationship Id="rId89" Type="http://schemas.openxmlformats.org/officeDocument/2006/relationships/hyperlink" Target="http://scedc.caltech.edu/recent/Maps/119-38.html" TargetMode="External"/><Relationship Id="rId430" Type="http://schemas.openxmlformats.org/officeDocument/2006/relationships/hyperlink" Target="http://scedc.caltech.edu/recent/Maps/119-38.html" TargetMode="External"/><Relationship Id="rId431" Type="http://schemas.openxmlformats.org/officeDocument/2006/relationships/hyperlink" Target="http://scedc.caltech.edu/recent/Maps/120-39.html" TargetMode="External"/><Relationship Id="rId432" Type="http://schemas.openxmlformats.org/officeDocument/2006/relationships/hyperlink" Target="http://scedc.caltech.edu/recent/Maps/123-39.html" TargetMode="External"/><Relationship Id="rId433" Type="http://schemas.openxmlformats.org/officeDocument/2006/relationships/hyperlink" Target="http://scedc.caltech.edu/recent/Maps/118-37.html" TargetMode="External"/><Relationship Id="rId434" Type="http://schemas.openxmlformats.org/officeDocument/2006/relationships/hyperlink" Target="http://scedc.caltech.edu/recent/Maps/119-38.html" TargetMode="External"/><Relationship Id="rId435" Type="http://schemas.openxmlformats.org/officeDocument/2006/relationships/hyperlink" Target="http://scedc.caltech.edu/recent/Maps/119-38.html" TargetMode="External"/><Relationship Id="rId436" Type="http://schemas.openxmlformats.org/officeDocument/2006/relationships/hyperlink" Target="http://scedc.caltech.edu/recent/Maps/119-38.html" TargetMode="External"/><Relationship Id="rId437" Type="http://schemas.openxmlformats.org/officeDocument/2006/relationships/hyperlink" Target="http://scedc.caltech.edu/recent/Maps/119-38.html" TargetMode="External"/><Relationship Id="rId438" Type="http://schemas.openxmlformats.org/officeDocument/2006/relationships/hyperlink" Target="http://scedc.caltech.edu/recent/Maps/119-38.html" TargetMode="External"/><Relationship Id="rId439" Type="http://schemas.openxmlformats.org/officeDocument/2006/relationships/hyperlink" Target="http://scedc.caltech.edu/recent/Maps/123-39.html" TargetMode="External"/><Relationship Id="rId775" Type="http://schemas.openxmlformats.org/officeDocument/2006/relationships/hyperlink" Target="http://scedc.caltech.edu/recent/Maps/119-39.html" TargetMode="External"/><Relationship Id="rId776" Type="http://schemas.openxmlformats.org/officeDocument/2006/relationships/hyperlink" Target="http://scedc.caltech.edu/recent/Maps/119-39.html" TargetMode="External"/><Relationship Id="rId777" Type="http://schemas.openxmlformats.org/officeDocument/2006/relationships/hyperlink" Target="http://scedc.caltech.edu/recent/Maps/119-38.html" TargetMode="External"/><Relationship Id="rId778" Type="http://schemas.openxmlformats.org/officeDocument/2006/relationships/hyperlink" Target="http://scedc.caltech.edu/recent/Maps/119-38.html" TargetMode="External"/><Relationship Id="rId779" Type="http://schemas.openxmlformats.org/officeDocument/2006/relationships/hyperlink" Target="http://scedc.caltech.edu/recent/Maps/119-39.html" TargetMode="External"/><Relationship Id="rId660" Type="http://schemas.openxmlformats.org/officeDocument/2006/relationships/hyperlink" Target="http://scedc.caltech.edu/recent/Maps/123-39.html" TargetMode="External"/><Relationship Id="rId661" Type="http://schemas.openxmlformats.org/officeDocument/2006/relationships/hyperlink" Target="http://scedc.caltech.edu/recent/Maps/120-39.html" TargetMode="External"/><Relationship Id="rId662" Type="http://schemas.openxmlformats.org/officeDocument/2006/relationships/hyperlink" Target="http://scedc.caltech.edu/recent/Maps/116-33.html" TargetMode="External"/><Relationship Id="rId663" Type="http://schemas.openxmlformats.org/officeDocument/2006/relationships/hyperlink" Target="http://scedc.caltech.edu/recent/Maps/119-38.html" TargetMode="External"/><Relationship Id="rId664" Type="http://schemas.openxmlformats.org/officeDocument/2006/relationships/hyperlink" Target="http://scedc.caltech.edu/recent/Maps/120-40.html" TargetMode="External"/><Relationship Id="rId665" Type="http://schemas.openxmlformats.org/officeDocument/2006/relationships/hyperlink" Target="http://scedc.caltech.edu/recent/Maps/119-40.html" TargetMode="External"/><Relationship Id="rId666" Type="http://schemas.openxmlformats.org/officeDocument/2006/relationships/hyperlink" Target="http://scedc.caltech.edu/recent/Maps/117-33.html" TargetMode="External"/><Relationship Id="rId320" Type="http://schemas.openxmlformats.org/officeDocument/2006/relationships/hyperlink" Target="http://scedc.caltech.edu/recent/Maps/123-39.html" TargetMode="External"/><Relationship Id="rId321" Type="http://schemas.openxmlformats.org/officeDocument/2006/relationships/hyperlink" Target="http://scedc.caltech.edu/recent/Maps/116-33.html" TargetMode="External"/><Relationship Id="rId322" Type="http://schemas.openxmlformats.org/officeDocument/2006/relationships/hyperlink" Target="http://scedc.caltech.edu/recent/Maps/116-33.html" TargetMode="External"/><Relationship Id="rId323" Type="http://schemas.openxmlformats.org/officeDocument/2006/relationships/hyperlink" Target="http://scedc.caltech.edu/recent/Maps/119-38.html" TargetMode="External"/><Relationship Id="rId324" Type="http://schemas.openxmlformats.org/officeDocument/2006/relationships/hyperlink" Target="http://scedc.caltech.edu/recent/Maps/119-38.html" TargetMode="External"/><Relationship Id="rId325" Type="http://schemas.openxmlformats.org/officeDocument/2006/relationships/hyperlink" Target="http://scedc.caltech.edu/recent/Maps/119-38.html" TargetMode="External"/><Relationship Id="rId326" Type="http://schemas.openxmlformats.org/officeDocument/2006/relationships/hyperlink" Target="http://scedc.caltech.edu/recent/Maps/119-38.html" TargetMode="External"/><Relationship Id="rId327" Type="http://schemas.openxmlformats.org/officeDocument/2006/relationships/hyperlink" Target="http://scedc.caltech.edu/recent/Maps/119-38.html" TargetMode="External"/><Relationship Id="rId328" Type="http://schemas.openxmlformats.org/officeDocument/2006/relationships/hyperlink" Target="http://scedc.caltech.edu/recent/Maps/119-38.html" TargetMode="External"/><Relationship Id="rId329" Type="http://schemas.openxmlformats.org/officeDocument/2006/relationships/hyperlink" Target="http://scedc.caltech.edu/recent/Maps/122-38.html" TargetMode="External"/><Relationship Id="rId667" Type="http://schemas.openxmlformats.org/officeDocument/2006/relationships/hyperlink" Target="http://scedc.caltech.edu/recent/Maps/123-39.html" TargetMode="External"/><Relationship Id="rId668" Type="http://schemas.openxmlformats.org/officeDocument/2006/relationships/hyperlink" Target="http://scedc.caltech.edu/recent/Maps/121-37.html" TargetMode="External"/><Relationship Id="rId669" Type="http://schemas.openxmlformats.org/officeDocument/2006/relationships/hyperlink" Target="http://scedc.caltech.edu/recent/Maps/120-39.html" TargetMode="External"/><Relationship Id="rId550" Type="http://schemas.openxmlformats.org/officeDocument/2006/relationships/hyperlink" Target="http://scedc.caltech.edu/recent/Maps/116-38.html" TargetMode="External"/><Relationship Id="rId551" Type="http://schemas.openxmlformats.org/officeDocument/2006/relationships/hyperlink" Target="http://scedc.caltech.edu/recent/Maps/123-39.html" TargetMode="External"/><Relationship Id="rId552" Type="http://schemas.openxmlformats.org/officeDocument/2006/relationships/hyperlink" Target="http://scedc.caltech.edu/recent/Maps/116-34.html" TargetMode="External"/><Relationship Id="rId553" Type="http://schemas.openxmlformats.org/officeDocument/2006/relationships/hyperlink" Target="http://scedc.caltech.edu/recent/Maps/123-39.html" TargetMode="External"/><Relationship Id="rId554" Type="http://schemas.openxmlformats.org/officeDocument/2006/relationships/hyperlink" Target="http://scedc.caltech.edu/recent/Maps/119-38.html" TargetMode="External"/><Relationship Id="rId555" Type="http://schemas.openxmlformats.org/officeDocument/2006/relationships/hyperlink" Target="http://scedc.caltech.edu/recent/Maps/116-33.html" TargetMode="External"/><Relationship Id="rId556" Type="http://schemas.openxmlformats.org/officeDocument/2006/relationships/hyperlink" Target="http://scedc.caltech.edu/recent/Maps/119-38.html" TargetMode="External"/><Relationship Id="rId557" Type="http://schemas.openxmlformats.org/officeDocument/2006/relationships/hyperlink" Target="http://scedc.caltech.edu/recent/Maps/121-36.html" TargetMode="External"/><Relationship Id="rId558" Type="http://schemas.openxmlformats.org/officeDocument/2006/relationships/hyperlink" Target="http://scedc.caltech.edu/recent/Maps/116-37.html" TargetMode="External"/><Relationship Id="rId559" Type="http://schemas.openxmlformats.org/officeDocument/2006/relationships/hyperlink" Target="http://scedc.caltech.edu/recent/Maps/121-36.html" TargetMode="External"/><Relationship Id="rId210" Type="http://schemas.openxmlformats.org/officeDocument/2006/relationships/hyperlink" Target="http://scedc.caltech.edu/recent/Maps/123-39.html" TargetMode="External"/><Relationship Id="rId211" Type="http://schemas.openxmlformats.org/officeDocument/2006/relationships/hyperlink" Target="http://scedc.caltech.edu/recent/Maps/116-37.html" TargetMode="External"/><Relationship Id="rId212" Type="http://schemas.openxmlformats.org/officeDocument/2006/relationships/hyperlink" Target="http://scedc.caltech.edu/recent/Maps/123-39.html" TargetMode="External"/><Relationship Id="rId213" Type="http://schemas.openxmlformats.org/officeDocument/2006/relationships/hyperlink" Target="http://scedc.caltech.edu/recent/Maps/123-39.html" TargetMode="External"/><Relationship Id="rId214" Type="http://schemas.openxmlformats.org/officeDocument/2006/relationships/hyperlink" Target="http://scedc.caltech.edu/recent/Maps/123-39.html" TargetMode="External"/><Relationship Id="rId215" Type="http://schemas.openxmlformats.org/officeDocument/2006/relationships/hyperlink" Target="http://scedc.caltech.edu/recent/Maps/117-38.html" TargetMode="External"/><Relationship Id="rId216" Type="http://schemas.openxmlformats.org/officeDocument/2006/relationships/hyperlink" Target="http://scedc.caltech.edu/recent/Maps/117-38.html" TargetMode="External"/><Relationship Id="rId217" Type="http://schemas.openxmlformats.org/officeDocument/2006/relationships/hyperlink" Target="http://scedc.caltech.edu/recent/Maps/117-34.html" TargetMode="External"/><Relationship Id="rId218" Type="http://schemas.openxmlformats.org/officeDocument/2006/relationships/hyperlink" Target="http://scedc.caltech.edu/recent/Maps/123-39.html" TargetMode="External"/><Relationship Id="rId219" Type="http://schemas.openxmlformats.org/officeDocument/2006/relationships/hyperlink" Target="http://scedc.caltech.edu/recent/Maps/119-38.html" TargetMode="External"/><Relationship Id="rId780" Type="http://schemas.openxmlformats.org/officeDocument/2006/relationships/hyperlink" Target="http://scedc.caltech.edu/recent/Maps/123-39.html" TargetMode="External"/><Relationship Id="rId781" Type="http://schemas.openxmlformats.org/officeDocument/2006/relationships/hyperlink" Target="http://scedc.caltech.edu/recent/Maps/119-38.html" TargetMode="External"/><Relationship Id="rId782" Type="http://schemas.openxmlformats.org/officeDocument/2006/relationships/hyperlink" Target="http://scedc.caltech.edu/recent/Maps/119-38.html" TargetMode="External"/><Relationship Id="rId783" Type="http://schemas.openxmlformats.org/officeDocument/2006/relationships/hyperlink" Target="http://scedc.caltech.edu/recent/Maps/119-38.html" TargetMode="External"/><Relationship Id="rId784" Type="http://schemas.openxmlformats.org/officeDocument/2006/relationships/hyperlink" Target="http://scedc.caltech.edu/recent/Maps/119-38.html" TargetMode="External"/><Relationship Id="rId90" Type="http://schemas.openxmlformats.org/officeDocument/2006/relationships/hyperlink" Target="http://scedc.caltech.edu/recent/Maps/115-33.html" TargetMode="External"/><Relationship Id="rId91" Type="http://schemas.openxmlformats.org/officeDocument/2006/relationships/hyperlink" Target="http://scedc.caltech.edu/recent/Maps/122-41.html" TargetMode="External"/><Relationship Id="rId92" Type="http://schemas.openxmlformats.org/officeDocument/2006/relationships/hyperlink" Target="http://scedc.caltech.edu/recent/Maps/123-39.html" TargetMode="External"/><Relationship Id="rId93" Type="http://schemas.openxmlformats.org/officeDocument/2006/relationships/hyperlink" Target="http://scedc.caltech.edu/recent/Maps/117-33.html" TargetMode="External"/><Relationship Id="rId94" Type="http://schemas.openxmlformats.org/officeDocument/2006/relationships/hyperlink" Target="http://scedc.caltech.edu/recent/Maps/119-38.html" TargetMode="External"/><Relationship Id="rId95" Type="http://schemas.openxmlformats.org/officeDocument/2006/relationships/hyperlink" Target="http://scedc.caltech.edu/recent/Maps/116-34.html" TargetMode="External"/><Relationship Id="rId96" Type="http://schemas.openxmlformats.org/officeDocument/2006/relationships/hyperlink" Target="http://scedc.caltech.edu/recent/Maps/118-36.html" TargetMode="External"/><Relationship Id="rId97" Type="http://schemas.openxmlformats.org/officeDocument/2006/relationships/hyperlink" Target="http://scedc.caltech.edu/recent/Maps/119-36.html" TargetMode="External"/><Relationship Id="rId98" Type="http://schemas.openxmlformats.org/officeDocument/2006/relationships/hyperlink" Target="http://scedc.caltech.edu/recent/Maps/124-41.html" TargetMode="External"/><Relationship Id="rId100" Type="http://schemas.openxmlformats.org/officeDocument/2006/relationships/hyperlink" Target="http://scedc.caltech.edu/recent/Maps/119-38.html" TargetMode="External"/><Relationship Id="rId101" Type="http://schemas.openxmlformats.org/officeDocument/2006/relationships/hyperlink" Target="http://scedc.caltech.edu/recent/Maps/117-34.html" TargetMode="External"/><Relationship Id="rId102" Type="http://schemas.openxmlformats.org/officeDocument/2006/relationships/hyperlink" Target="http://scedc.caltech.edu/recent/Maps/117-34.html" TargetMode="External"/><Relationship Id="rId103" Type="http://schemas.openxmlformats.org/officeDocument/2006/relationships/hyperlink" Target="http://scedc.caltech.edu/recent/Maps/119-38.html" TargetMode="External"/><Relationship Id="rId104" Type="http://schemas.openxmlformats.org/officeDocument/2006/relationships/hyperlink" Target="http://scedc.caltech.edu/recent/Maps/123-39.html" TargetMode="External"/><Relationship Id="rId105" Type="http://schemas.openxmlformats.org/officeDocument/2006/relationships/hyperlink" Target="http://scedc.caltech.edu/recent/Maps/123-39.html" TargetMode="External"/><Relationship Id="rId106" Type="http://schemas.openxmlformats.org/officeDocument/2006/relationships/hyperlink" Target="http://scedc.caltech.edu/recent/Maps/123-39.html" TargetMode="External"/><Relationship Id="rId107" Type="http://schemas.openxmlformats.org/officeDocument/2006/relationships/hyperlink" Target="http://scedc.caltech.edu/recent/Maps/118-35.html" TargetMode="External"/><Relationship Id="rId108" Type="http://schemas.openxmlformats.org/officeDocument/2006/relationships/hyperlink" Target="http://scedc.caltech.edu/recent/Maps/119-38.html" TargetMode="External"/><Relationship Id="rId109" Type="http://schemas.openxmlformats.org/officeDocument/2006/relationships/hyperlink" Target="http://scedc.caltech.edu/recent/Maps/119-38.html" TargetMode="External"/><Relationship Id="rId99" Type="http://schemas.openxmlformats.org/officeDocument/2006/relationships/hyperlink" Target="http://scedc.caltech.edu/recent/Maps/117-33.html" TargetMode="External"/><Relationship Id="rId440" Type="http://schemas.openxmlformats.org/officeDocument/2006/relationships/hyperlink" Target="http://scedc.caltech.edu/recent/Maps/123-39.html" TargetMode="External"/><Relationship Id="rId441" Type="http://schemas.openxmlformats.org/officeDocument/2006/relationships/hyperlink" Target="http://scedc.caltech.edu/recent/Maps/123-39.html" TargetMode="External"/><Relationship Id="rId442" Type="http://schemas.openxmlformats.org/officeDocument/2006/relationships/hyperlink" Target="http://scedc.caltech.edu/recent/Maps/119-38.html" TargetMode="External"/><Relationship Id="rId443" Type="http://schemas.openxmlformats.org/officeDocument/2006/relationships/hyperlink" Target="http://scedc.caltech.edu/recent/Maps/116-33.html" TargetMode="External"/><Relationship Id="rId444" Type="http://schemas.openxmlformats.org/officeDocument/2006/relationships/hyperlink" Target="http://scedc.caltech.edu/recent/Maps/119-38.html" TargetMode="External"/><Relationship Id="rId445" Type="http://schemas.openxmlformats.org/officeDocument/2006/relationships/hyperlink" Target="http://scedc.caltech.edu/recent/Maps/117-34.html" TargetMode="External"/><Relationship Id="rId446" Type="http://schemas.openxmlformats.org/officeDocument/2006/relationships/hyperlink" Target="http://scedc.caltech.edu/recent/Maps/121-40.html" TargetMode="External"/><Relationship Id="rId447" Type="http://schemas.openxmlformats.org/officeDocument/2006/relationships/hyperlink" Target="http://scedc.caltech.edu/recent/Maps/119-38.html" TargetMode="External"/><Relationship Id="rId448" Type="http://schemas.openxmlformats.org/officeDocument/2006/relationships/hyperlink" Target="http://scedc.caltech.edu/recent/Maps/120-39.html" TargetMode="External"/><Relationship Id="rId449" Type="http://schemas.openxmlformats.org/officeDocument/2006/relationships/hyperlink" Target="http://scedc.caltech.edu/recent/Maps/117-33.html" TargetMode="External"/><Relationship Id="rId785" Type="http://schemas.openxmlformats.org/officeDocument/2006/relationships/hyperlink" Target="http://scedc.caltech.edu/recent/Maps/120-39.html" TargetMode="External"/><Relationship Id="rId670" Type="http://schemas.openxmlformats.org/officeDocument/2006/relationships/hyperlink" Target="http://scedc.caltech.edu/recent/Maps/116-33.html" TargetMode="External"/><Relationship Id="rId671" Type="http://schemas.openxmlformats.org/officeDocument/2006/relationships/hyperlink" Target="http://scedc.caltech.edu/recent/Maps/116-34.html" TargetMode="External"/><Relationship Id="rId672" Type="http://schemas.openxmlformats.org/officeDocument/2006/relationships/hyperlink" Target="http://scedc.caltech.edu/recent/Maps/119-38.html" TargetMode="External"/><Relationship Id="rId673" Type="http://schemas.openxmlformats.org/officeDocument/2006/relationships/hyperlink" Target="http://scedc.caltech.edu/recent/Maps/116-33.html" TargetMode="External"/><Relationship Id="rId674" Type="http://schemas.openxmlformats.org/officeDocument/2006/relationships/hyperlink" Target="http://scedc.caltech.edu/recent/Maps/119-38.html" TargetMode="External"/><Relationship Id="rId675" Type="http://schemas.openxmlformats.org/officeDocument/2006/relationships/hyperlink" Target="http://scedc.caltech.edu/recent/Maps/123-39.html" TargetMode="External"/><Relationship Id="rId676" Type="http://schemas.openxmlformats.org/officeDocument/2006/relationships/hyperlink" Target="http://scedc.caltech.edu/recent/Maps/119-38.html" TargetMode="External"/><Relationship Id="rId330" Type="http://schemas.openxmlformats.org/officeDocument/2006/relationships/hyperlink" Target="http://scedc.caltech.edu/recent/Maps/119-38.html" TargetMode="External"/><Relationship Id="rId331" Type="http://schemas.openxmlformats.org/officeDocument/2006/relationships/hyperlink" Target="http://scedc.caltech.edu/recent/Maps/116-37.html" TargetMode="External"/><Relationship Id="rId332" Type="http://schemas.openxmlformats.org/officeDocument/2006/relationships/hyperlink" Target="http://scedc.caltech.edu/recent/Maps/119-38.html" TargetMode="External"/><Relationship Id="rId333" Type="http://schemas.openxmlformats.org/officeDocument/2006/relationships/hyperlink" Target="http://scedc.caltech.edu/recent/Maps/117-37.html" TargetMode="External"/><Relationship Id="rId334" Type="http://schemas.openxmlformats.org/officeDocument/2006/relationships/hyperlink" Target="http://scedc.caltech.edu/recent/Maps/117-33.html" TargetMode="External"/><Relationship Id="rId335" Type="http://schemas.openxmlformats.org/officeDocument/2006/relationships/hyperlink" Target="http://scedc.caltech.edu/recent/Maps/116-34.html" TargetMode="External"/><Relationship Id="rId336" Type="http://schemas.openxmlformats.org/officeDocument/2006/relationships/hyperlink" Target="http://scedc.caltech.edu/recent/Maps/116-33.html" TargetMode="External"/><Relationship Id="rId337" Type="http://schemas.openxmlformats.org/officeDocument/2006/relationships/hyperlink" Target="http://scedc.caltech.edu/recent/Maps/119-38.html" TargetMode="External"/><Relationship Id="rId338" Type="http://schemas.openxmlformats.org/officeDocument/2006/relationships/hyperlink" Target="http://scedc.caltech.edu/recent/Maps/115-33.html" TargetMode="External"/><Relationship Id="rId339" Type="http://schemas.openxmlformats.org/officeDocument/2006/relationships/hyperlink" Target="http://scedc.caltech.edu/recent/Maps/119-38.html" TargetMode="External"/><Relationship Id="rId677" Type="http://schemas.openxmlformats.org/officeDocument/2006/relationships/hyperlink" Target="http://scedc.caltech.edu/recent/Maps/123-39.html" TargetMode="External"/><Relationship Id="rId678" Type="http://schemas.openxmlformats.org/officeDocument/2006/relationships/hyperlink" Target="http://scedc.caltech.edu/recent/Maps/121-36.html" TargetMode="External"/><Relationship Id="rId679" Type="http://schemas.openxmlformats.org/officeDocument/2006/relationships/hyperlink" Target="http://scedc.caltech.edu/recent/Maps/120-36.html" TargetMode="External"/><Relationship Id="rId786" Type="http://schemas.openxmlformats.org/officeDocument/2006/relationships/hyperlink" Target="http://scedc.caltech.edu/recent/Maps/118-34.html" TargetMode="External"/><Relationship Id="rId787" Type="http://schemas.openxmlformats.org/officeDocument/2006/relationships/hyperlink" Target="http://scedc.caltech.edu/recent/Maps/120-39.html" TargetMode="External"/><Relationship Id="rId788" Type="http://schemas.openxmlformats.org/officeDocument/2006/relationships/hyperlink" Target="http://scedc.caltech.edu/recent/Maps/123-39.html" TargetMode="External"/><Relationship Id="rId789" Type="http://schemas.openxmlformats.org/officeDocument/2006/relationships/hyperlink" Target="http://scedc.caltech.edu/recent/Maps/118-36.html" TargetMode="External"/><Relationship Id="rId560" Type="http://schemas.openxmlformats.org/officeDocument/2006/relationships/hyperlink" Target="http://scedc.caltech.edu/recent/Maps/120-40.html" TargetMode="External"/><Relationship Id="rId561" Type="http://schemas.openxmlformats.org/officeDocument/2006/relationships/hyperlink" Target="http://scedc.caltech.edu/recent/Maps/119-38.html" TargetMode="External"/><Relationship Id="rId562" Type="http://schemas.openxmlformats.org/officeDocument/2006/relationships/hyperlink" Target="http://scedc.caltech.edu/recent/Maps/119-38.html" TargetMode="External"/><Relationship Id="rId563" Type="http://schemas.openxmlformats.org/officeDocument/2006/relationships/hyperlink" Target="http://scedc.caltech.edu/recent/Maps/119-38.html" TargetMode="External"/><Relationship Id="rId564" Type="http://schemas.openxmlformats.org/officeDocument/2006/relationships/hyperlink" Target="http://scedc.caltech.edu/recent/Maps/119-38.html" TargetMode="External"/><Relationship Id="rId565" Type="http://schemas.openxmlformats.org/officeDocument/2006/relationships/hyperlink" Target="http://scedc.caltech.edu/recent/Maps/116-38.html" TargetMode="External"/><Relationship Id="rId566" Type="http://schemas.openxmlformats.org/officeDocument/2006/relationships/hyperlink" Target="http://scedc.caltech.edu/recent/Maps/119-38.html" TargetMode="External"/><Relationship Id="rId567" Type="http://schemas.openxmlformats.org/officeDocument/2006/relationships/hyperlink" Target="http://scedc.caltech.edu/recent/Maps/119-38.html" TargetMode="External"/><Relationship Id="rId568" Type="http://schemas.openxmlformats.org/officeDocument/2006/relationships/hyperlink" Target="http://scedc.caltech.edu/recent/Maps/119-38.html" TargetMode="External"/><Relationship Id="rId569" Type="http://schemas.openxmlformats.org/officeDocument/2006/relationships/hyperlink" Target="http://scedc.caltech.edu/recent/Maps/116-34.html" TargetMode="External"/><Relationship Id="rId220" Type="http://schemas.openxmlformats.org/officeDocument/2006/relationships/hyperlink" Target="http://scedc.caltech.edu/recent/Maps/120-39.html" TargetMode="External"/><Relationship Id="rId221" Type="http://schemas.openxmlformats.org/officeDocument/2006/relationships/hyperlink" Target="http://scedc.caltech.edu/recent/Maps/119-38.html" TargetMode="External"/><Relationship Id="rId222" Type="http://schemas.openxmlformats.org/officeDocument/2006/relationships/hyperlink" Target="http://scedc.caltech.edu/recent/Maps/119-38.html" TargetMode="External"/><Relationship Id="rId223" Type="http://schemas.openxmlformats.org/officeDocument/2006/relationships/hyperlink" Target="http://scedc.caltech.edu/recent/Maps/119-38.html" TargetMode="External"/><Relationship Id="rId224" Type="http://schemas.openxmlformats.org/officeDocument/2006/relationships/hyperlink" Target="http://scedc.caltech.edu/recent/Maps/117-34.html" TargetMode="External"/><Relationship Id="rId225" Type="http://schemas.openxmlformats.org/officeDocument/2006/relationships/hyperlink" Target="http://scedc.caltech.edu/recent/Maps/119-37.html" TargetMode="External"/><Relationship Id="rId226" Type="http://schemas.openxmlformats.org/officeDocument/2006/relationships/hyperlink" Target="http://scedc.caltech.edu/recent/Maps/120-40.html" TargetMode="External"/><Relationship Id="rId227" Type="http://schemas.openxmlformats.org/officeDocument/2006/relationships/hyperlink" Target="http://scedc.caltech.edu/recent/Maps/116-37.html" TargetMode="External"/><Relationship Id="rId228" Type="http://schemas.openxmlformats.org/officeDocument/2006/relationships/hyperlink" Target="http://scedc.caltech.edu/recent/Maps/123-39.html" TargetMode="External"/><Relationship Id="rId229" Type="http://schemas.openxmlformats.org/officeDocument/2006/relationships/hyperlink" Target="http://scedc.caltech.edu/recent/Maps/117-36.html" TargetMode="External"/><Relationship Id="rId790" Type="http://schemas.openxmlformats.org/officeDocument/2006/relationships/hyperlink" Target="http://scedc.caltech.edu/recent/Maps/119-38.html" TargetMode="External"/><Relationship Id="rId791" Type="http://schemas.openxmlformats.org/officeDocument/2006/relationships/hyperlink" Target="http://scedc.caltech.edu/recent/Maps/119-37.html" TargetMode="External"/><Relationship Id="rId792" Type="http://schemas.openxmlformats.org/officeDocument/2006/relationships/hyperlink" Target="http://scedc.caltech.edu/recent/Maps/119-38.html" TargetMode="External"/><Relationship Id="rId793" Type="http://schemas.openxmlformats.org/officeDocument/2006/relationships/hyperlink" Target="http://scedc.caltech.edu/recent/Maps/117-37.html" TargetMode="External"/><Relationship Id="rId794" Type="http://schemas.openxmlformats.org/officeDocument/2006/relationships/hyperlink" Target="http://scedc.caltech.edu/recent/Maps/117-33.html" TargetMode="External"/><Relationship Id="rId795" Type="http://schemas.openxmlformats.org/officeDocument/2006/relationships/hyperlink" Target="http://scedc.caltech.edu/recent/Maps/117-33.html" TargetMode="External"/><Relationship Id="rId796" Type="http://schemas.openxmlformats.org/officeDocument/2006/relationships/hyperlink" Target="http://scedc.caltech.edu/recent/Maps/116-37.html" TargetMode="External"/><Relationship Id="rId450" Type="http://schemas.openxmlformats.org/officeDocument/2006/relationships/hyperlink" Target="http://scedc.caltech.edu/recent/Maps/119-38.html" TargetMode="External"/><Relationship Id="rId451" Type="http://schemas.openxmlformats.org/officeDocument/2006/relationships/hyperlink" Target="http://scedc.caltech.edu/recent/Maps/120-39.html" TargetMode="External"/><Relationship Id="rId452" Type="http://schemas.openxmlformats.org/officeDocument/2006/relationships/hyperlink" Target="http://scedc.caltech.edu/recent/Maps/116-34.html" TargetMode="External"/><Relationship Id="rId453" Type="http://schemas.openxmlformats.org/officeDocument/2006/relationships/hyperlink" Target="http://scedc.caltech.edu/recent/Maps/120-40.html" TargetMode="External"/><Relationship Id="rId454" Type="http://schemas.openxmlformats.org/officeDocument/2006/relationships/hyperlink" Target="http://scedc.caltech.edu/recent/Maps/123-39.html" TargetMode="External"/><Relationship Id="rId455" Type="http://schemas.openxmlformats.org/officeDocument/2006/relationships/hyperlink" Target="http://scedc.caltech.edu/recent/Maps/118-38.html" TargetMode="External"/><Relationship Id="rId456" Type="http://schemas.openxmlformats.org/officeDocument/2006/relationships/hyperlink" Target="http://scedc.caltech.edu/recent/Maps/117-33.html" TargetMode="External"/><Relationship Id="rId110" Type="http://schemas.openxmlformats.org/officeDocument/2006/relationships/hyperlink" Target="http://scedc.caltech.edu/recent/Maps/119-38.html" TargetMode="External"/><Relationship Id="rId111" Type="http://schemas.openxmlformats.org/officeDocument/2006/relationships/hyperlink" Target="http://scedc.caltech.edu/recent/Maps/119-38.html" TargetMode="External"/><Relationship Id="rId459" Type="http://schemas.openxmlformats.org/officeDocument/2006/relationships/hyperlink" Target="http://scedc.caltech.edu/recent/Maps/118-36.html" TargetMode="External"/><Relationship Id="rId1" Type="http://schemas.openxmlformats.org/officeDocument/2006/relationships/hyperlink" Target="http://scedc.caltech.edu/recent/Maps/119-38.html" TargetMode="External"/><Relationship Id="rId2" Type="http://schemas.openxmlformats.org/officeDocument/2006/relationships/hyperlink" Target="http://scedc.caltech.edu/recent/Maps/116-34.html" TargetMode="External"/><Relationship Id="rId3" Type="http://schemas.openxmlformats.org/officeDocument/2006/relationships/hyperlink" Target="http://scedc.caltech.edu/recent/Maps/119-38.html" TargetMode="External"/><Relationship Id="rId4" Type="http://schemas.openxmlformats.org/officeDocument/2006/relationships/hyperlink" Target="http://scedc.caltech.edu/recent/Maps/118-38.html" TargetMode="External"/><Relationship Id="rId5" Type="http://schemas.openxmlformats.org/officeDocument/2006/relationships/hyperlink" Target="http://scedc.caltech.edu/recent/Maps/116-33.html" TargetMode="External"/><Relationship Id="rId6" Type="http://schemas.openxmlformats.org/officeDocument/2006/relationships/hyperlink" Target="http://scedc.caltech.edu/recent/Maps/123-39.html" TargetMode="External"/><Relationship Id="rId7" Type="http://schemas.openxmlformats.org/officeDocument/2006/relationships/hyperlink" Target="http://scedc.caltech.edu/recent/Maps/123-39.html" TargetMode="External"/><Relationship Id="rId8" Type="http://schemas.openxmlformats.org/officeDocument/2006/relationships/hyperlink" Target="http://scedc.caltech.edu/recent/Maps/119-38.html" TargetMode="External"/><Relationship Id="rId9" Type="http://schemas.openxmlformats.org/officeDocument/2006/relationships/hyperlink" Target="http://scedc.caltech.edu/recent/Maps/122-37.html" TargetMode="External"/><Relationship Id="rId112" Type="http://schemas.openxmlformats.org/officeDocument/2006/relationships/hyperlink" Target="http://scedc.caltech.edu/recent/Maps/119-38.html" TargetMode="External"/><Relationship Id="rId113" Type="http://schemas.openxmlformats.org/officeDocument/2006/relationships/hyperlink" Target="http://scedc.caltech.edu/recent/Maps/119-38.html" TargetMode="External"/><Relationship Id="rId114" Type="http://schemas.openxmlformats.org/officeDocument/2006/relationships/hyperlink" Target="http://scedc.caltech.edu/recent/Maps/120-39.html" TargetMode="External"/><Relationship Id="rId115" Type="http://schemas.openxmlformats.org/officeDocument/2006/relationships/hyperlink" Target="http://scedc.caltech.edu/recent/Maps/116-35.html" TargetMode="External"/><Relationship Id="rId116" Type="http://schemas.openxmlformats.org/officeDocument/2006/relationships/hyperlink" Target="http://scedc.caltech.edu/recent/Maps/118-38.html" TargetMode="External"/><Relationship Id="rId117" Type="http://schemas.openxmlformats.org/officeDocument/2006/relationships/hyperlink" Target="http://scedc.caltech.edu/recent/Maps/123-39.html" TargetMode="External"/><Relationship Id="rId118" Type="http://schemas.openxmlformats.org/officeDocument/2006/relationships/hyperlink" Target="http://scedc.caltech.edu/recent/Maps/117-34.html" TargetMode="External"/><Relationship Id="rId119" Type="http://schemas.openxmlformats.org/officeDocument/2006/relationships/hyperlink" Target="http://scedc.caltech.edu/recent/Maps/117-37.html" TargetMode="External"/><Relationship Id="rId457" Type="http://schemas.openxmlformats.org/officeDocument/2006/relationships/hyperlink" Target="http://scedc.caltech.edu/recent/Maps/118-36.html" TargetMode="External"/><Relationship Id="rId458" Type="http://schemas.openxmlformats.org/officeDocument/2006/relationships/hyperlink" Target="http://scedc.caltech.edu/recent/Maps/118-36.html" TargetMode="External"/><Relationship Id="rId680" Type="http://schemas.openxmlformats.org/officeDocument/2006/relationships/hyperlink" Target="http://scedc.caltech.edu/recent/Maps/120-37.html" TargetMode="External"/><Relationship Id="rId681" Type="http://schemas.openxmlformats.org/officeDocument/2006/relationships/hyperlink" Target="http://scedc.caltech.edu/recent/Maps/120-36.html" TargetMode="External"/><Relationship Id="rId682" Type="http://schemas.openxmlformats.org/officeDocument/2006/relationships/hyperlink" Target="http://scedc.caltech.edu/recent/Maps/122-40.html" TargetMode="External"/><Relationship Id="rId683" Type="http://schemas.openxmlformats.org/officeDocument/2006/relationships/hyperlink" Target="http://scedc.caltech.edu/recent/Maps/120-39.html" TargetMode="External"/><Relationship Id="rId684" Type="http://schemas.openxmlformats.org/officeDocument/2006/relationships/hyperlink" Target="http://scedc.caltech.edu/recent/Maps/119-38.html" TargetMode="External"/><Relationship Id="rId685" Type="http://schemas.openxmlformats.org/officeDocument/2006/relationships/hyperlink" Target="http://scedc.caltech.edu/recent/Maps/119-38.html" TargetMode="External"/><Relationship Id="rId686" Type="http://schemas.openxmlformats.org/officeDocument/2006/relationships/hyperlink" Target="http://scedc.caltech.edu/recent/Maps/119-38.html" TargetMode="External"/><Relationship Id="rId340" Type="http://schemas.openxmlformats.org/officeDocument/2006/relationships/hyperlink" Target="http://scedc.caltech.edu/recent/Maps/119-38.html" TargetMode="External"/><Relationship Id="rId341" Type="http://schemas.openxmlformats.org/officeDocument/2006/relationships/hyperlink" Target="http://scedc.caltech.edu/recent/Maps/119-38.html" TargetMode="External"/><Relationship Id="rId342" Type="http://schemas.openxmlformats.org/officeDocument/2006/relationships/hyperlink" Target="http://scedc.caltech.edu/recent/Maps/123-39.html" TargetMode="External"/><Relationship Id="rId343" Type="http://schemas.openxmlformats.org/officeDocument/2006/relationships/hyperlink" Target="http://scedc.caltech.edu/recent/Maps/119-38.html" TargetMode="External"/><Relationship Id="rId344" Type="http://schemas.openxmlformats.org/officeDocument/2006/relationships/hyperlink" Target="http://scedc.caltech.edu/recent/Maps/119-38.html" TargetMode="External"/><Relationship Id="rId345" Type="http://schemas.openxmlformats.org/officeDocument/2006/relationships/hyperlink" Target="http://scedc.caltech.edu/recent/Maps/119-38.html" TargetMode="External"/><Relationship Id="rId346" Type="http://schemas.openxmlformats.org/officeDocument/2006/relationships/hyperlink" Target="http://scedc.caltech.edu/recent/Maps/119-38.html" TargetMode="External"/><Relationship Id="rId347" Type="http://schemas.openxmlformats.org/officeDocument/2006/relationships/hyperlink" Target="http://scedc.caltech.edu/recent/Maps/116-33.html" TargetMode="External"/><Relationship Id="rId348" Type="http://schemas.openxmlformats.org/officeDocument/2006/relationships/hyperlink" Target="http://scedc.caltech.edu/recent/Maps/117-36.html" TargetMode="External"/><Relationship Id="rId349" Type="http://schemas.openxmlformats.org/officeDocument/2006/relationships/hyperlink" Target="http://scedc.caltech.edu/recent/Maps/118-36.html" TargetMode="External"/><Relationship Id="rId687" Type="http://schemas.openxmlformats.org/officeDocument/2006/relationships/hyperlink" Target="http://scedc.caltech.edu/recent/Maps/119-38.html" TargetMode="External"/><Relationship Id="rId688" Type="http://schemas.openxmlformats.org/officeDocument/2006/relationships/hyperlink" Target="http://scedc.caltech.edu/recent/Maps/119-38.html" TargetMode="External"/><Relationship Id="rId689" Type="http://schemas.openxmlformats.org/officeDocument/2006/relationships/hyperlink" Target="http://scedc.caltech.edu/recent/Maps/119-38.html" TargetMode="External"/><Relationship Id="rId797" Type="http://schemas.openxmlformats.org/officeDocument/2006/relationships/hyperlink" Target="http://scedc.caltech.edu/recent/Maps/119-38.html" TargetMode="External"/><Relationship Id="rId798" Type="http://schemas.openxmlformats.org/officeDocument/2006/relationships/hyperlink" Target="http://scedc.caltech.edu/recent/Maps/119-38.html" TargetMode="External"/><Relationship Id="rId799" Type="http://schemas.openxmlformats.org/officeDocument/2006/relationships/hyperlink" Target="http://scedc.caltech.edu/recent/Maps/123-39.html" TargetMode="External"/><Relationship Id="rId570" Type="http://schemas.openxmlformats.org/officeDocument/2006/relationships/hyperlink" Target="http://scedc.caltech.edu/recent/Maps/119-38.html" TargetMode="External"/><Relationship Id="rId571" Type="http://schemas.openxmlformats.org/officeDocument/2006/relationships/hyperlink" Target="http://scedc.caltech.edu/recent/Maps/117-34.html" TargetMode="External"/><Relationship Id="rId572" Type="http://schemas.openxmlformats.org/officeDocument/2006/relationships/hyperlink" Target="http://scedc.caltech.edu/recent/Maps/123-39.html" TargetMode="External"/><Relationship Id="rId573" Type="http://schemas.openxmlformats.org/officeDocument/2006/relationships/hyperlink" Target="http://scedc.caltech.edu/recent/Maps/116-33.html" TargetMode="External"/><Relationship Id="rId574" Type="http://schemas.openxmlformats.org/officeDocument/2006/relationships/hyperlink" Target="http://scedc.caltech.edu/recent/Maps/116-36.html" TargetMode="External"/><Relationship Id="rId575" Type="http://schemas.openxmlformats.org/officeDocument/2006/relationships/hyperlink" Target="http://scedc.caltech.edu/recent/Maps/116-34.html" TargetMode="External"/><Relationship Id="rId576" Type="http://schemas.openxmlformats.org/officeDocument/2006/relationships/hyperlink" Target="http://scedc.caltech.edu/recent/Maps/119-38.html" TargetMode="External"/><Relationship Id="rId230" Type="http://schemas.openxmlformats.org/officeDocument/2006/relationships/hyperlink" Target="http://scedc.caltech.edu/recent/Maps/116-34.html" TargetMode="External"/><Relationship Id="rId231" Type="http://schemas.openxmlformats.org/officeDocument/2006/relationships/hyperlink" Target="http://scedc.caltech.edu/recent/Maps/120-40.html" TargetMode="External"/><Relationship Id="rId232" Type="http://schemas.openxmlformats.org/officeDocument/2006/relationships/hyperlink" Target="http://scedc.caltech.edu/recent/Maps/120-39.html" TargetMode="External"/><Relationship Id="rId233" Type="http://schemas.openxmlformats.org/officeDocument/2006/relationships/hyperlink" Target="http://scedc.caltech.edu/recent/Maps/120-40.html" TargetMode="External"/><Relationship Id="rId234" Type="http://schemas.openxmlformats.org/officeDocument/2006/relationships/hyperlink" Target="http://scedc.caltech.edu/recent/Maps/119-38.html" TargetMode="External"/><Relationship Id="rId235" Type="http://schemas.openxmlformats.org/officeDocument/2006/relationships/hyperlink" Target="http://scedc.caltech.edu/recent/Maps/120-39.html" TargetMode="External"/><Relationship Id="rId236" Type="http://schemas.openxmlformats.org/officeDocument/2006/relationships/hyperlink" Target="http://scedc.caltech.edu/recent/Maps/119-38.html" TargetMode="External"/><Relationship Id="rId237" Type="http://schemas.openxmlformats.org/officeDocument/2006/relationships/hyperlink" Target="http://scedc.caltech.edu/recent/Maps/116-33.html" TargetMode="External"/><Relationship Id="rId238" Type="http://schemas.openxmlformats.org/officeDocument/2006/relationships/hyperlink" Target="http://scedc.caltech.edu/recent/Maps/118-37.html" TargetMode="External"/><Relationship Id="rId239" Type="http://schemas.openxmlformats.org/officeDocument/2006/relationships/hyperlink" Target="http://scedc.caltech.edu/recent/Maps/117-34.html" TargetMode="External"/><Relationship Id="rId577" Type="http://schemas.openxmlformats.org/officeDocument/2006/relationships/hyperlink" Target="http://scedc.caltech.edu/recent/Maps/116-34.html" TargetMode="External"/><Relationship Id="rId578" Type="http://schemas.openxmlformats.org/officeDocument/2006/relationships/hyperlink" Target="http://scedc.caltech.edu/recent/Maps/119-38.html" TargetMode="External"/><Relationship Id="rId579" Type="http://schemas.openxmlformats.org/officeDocument/2006/relationships/hyperlink" Target="http://scedc.caltech.edu/recent/Maps/119-38.html" TargetMode="External"/><Relationship Id="rId460" Type="http://schemas.openxmlformats.org/officeDocument/2006/relationships/hyperlink" Target="http://scedc.caltech.edu/recent/Maps/117-34.html" TargetMode="External"/><Relationship Id="rId461" Type="http://schemas.openxmlformats.org/officeDocument/2006/relationships/hyperlink" Target="http://scedc.caltech.edu/recent/Maps/118-38.html" TargetMode="External"/><Relationship Id="rId462" Type="http://schemas.openxmlformats.org/officeDocument/2006/relationships/hyperlink" Target="http://scedc.caltech.edu/recent/Maps/119-38.html" TargetMode="External"/><Relationship Id="rId463" Type="http://schemas.openxmlformats.org/officeDocument/2006/relationships/hyperlink" Target="http://scedc.caltech.edu/recent/Maps/116-38.html" TargetMode="External"/><Relationship Id="rId464" Type="http://schemas.openxmlformats.org/officeDocument/2006/relationships/hyperlink" Target="http://scedc.caltech.edu/recent/Maps/119-38.html" TargetMode="External"/><Relationship Id="rId465" Type="http://schemas.openxmlformats.org/officeDocument/2006/relationships/hyperlink" Target="http://scedc.caltech.edu/recent/Maps/119-38.html" TargetMode="External"/><Relationship Id="rId466" Type="http://schemas.openxmlformats.org/officeDocument/2006/relationships/hyperlink" Target="http://scedc.caltech.edu/recent/Maps/117-33.html" TargetMode="External"/><Relationship Id="rId467" Type="http://schemas.openxmlformats.org/officeDocument/2006/relationships/hyperlink" Target="http://scedc.caltech.edu/recent/Maps/117-34.html" TargetMode="External"/><Relationship Id="rId468" Type="http://schemas.openxmlformats.org/officeDocument/2006/relationships/hyperlink" Target="http://scedc.caltech.edu/recent/Maps/119-38.html" TargetMode="External"/><Relationship Id="rId469" Type="http://schemas.openxmlformats.org/officeDocument/2006/relationships/hyperlink" Target="http://scedc.caltech.edu/recent/Maps/119-38.html" TargetMode="External"/><Relationship Id="rId120" Type="http://schemas.openxmlformats.org/officeDocument/2006/relationships/hyperlink" Target="http://scedc.caltech.edu/recent/Maps/117-33.html" TargetMode="External"/><Relationship Id="rId121" Type="http://schemas.openxmlformats.org/officeDocument/2006/relationships/hyperlink" Target="http://scedc.caltech.edu/recent/Maps/117-33.html" TargetMode="External"/><Relationship Id="rId122" Type="http://schemas.openxmlformats.org/officeDocument/2006/relationships/hyperlink" Target="http://scedc.caltech.edu/recent/Maps/116-33.html" TargetMode="External"/><Relationship Id="rId123" Type="http://schemas.openxmlformats.org/officeDocument/2006/relationships/hyperlink" Target="http://scedc.caltech.edu/recent/Maps/123-39.html" TargetMode="External"/><Relationship Id="rId124" Type="http://schemas.openxmlformats.org/officeDocument/2006/relationships/hyperlink" Target="http://scedc.caltech.edu/recent/Maps/118-36.html" TargetMode="External"/><Relationship Id="rId125" Type="http://schemas.openxmlformats.org/officeDocument/2006/relationships/hyperlink" Target="http://scedc.caltech.edu/recent/Maps/120-40.html" TargetMode="External"/><Relationship Id="rId126" Type="http://schemas.openxmlformats.org/officeDocument/2006/relationships/hyperlink" Target="http://scedc.caltech.edu/recent/Maps/116-37.html" TargetMode="External"/><Relationship Id="rId127" Type="http://schemas.openxmlformats.org/officeDocument/2006/relationships/hyperlink" Target="http://scedc.caltech.edu/recent/Maps/123-39.html" TargetMode="External"/><Relationship Id="rId128" Type="http://schemas.openxmlformats.org/officeDocument/2006/relationships/hyperlink" Target="http://scedc.caltech.edu/recent/Maps/123-39.html" TargetMode="External"/><Relationship Id="rId129" Type="http://schemas.openxmlformats.org/officeDocument/2006/relationships/hyperlink" Target="http://scedc.caltech.edu/recent/Maps/119-38.html" TargetMode="External"/><Relationship Id="rId690" Type="http://schemas.openxmlformats.org/officeDocument/2006/relationships/hyperlink" Target="http://scedc.caltech.edu/recent/Maps/123-39.html" TargetMode="External"/><Relationship Id="rId691" Type="http://schemas.openxmlformats.org/officeDocument/2006/relationships/hyperlink" Target="http://scedc.caltech.edu/recent/Maps/119-38.html" TargetMode="External"/><Relationship Id="rId692" Type="http://schemas.openxmlformats.org/officeDocument/2006/relationships/hyperlink" Target="http://scedc.caltech.edu/recent/Maps/117-34.html" TargetMode="External"/><Relationship Id="rId693" Type="http://schemas.openxmlformats.org/officeDocument/2006/relationships/hyperlink" Target="http://scedc.caltech.edu/recent/Maps/116-33.html" TargetMode="External"/><Relationship Id="rId694" Type="http://schemas.openxmlformats.org/officeDocument/2006/relationships/hyperlink" Target="http://scedc.caltech.edu/recent/Maps/116-37.html" TargetMode="External"/><Relationship Id="rId695" Type="http://schemas.openxmlformats.org/officeDocument/2006/relationships/hyperlink" Target="http://scedc.caltech.edu/recent/Maps/123-39.html" TargetMode="External"/><Relationship Id="rId696" Type="http://schemas.openxmlformats.org/officeDocument/2006/relationships/hyperlink" Target="http://scedc.caltech.edu/recent/Maps/117-34.html" TargetMode="External"/><Relationship Id="rId350" Type="http://schemas.openxmlformats.org/officeDocument/2006/relationships/hyperlink" Target="http://scedc.caltech.edu/recent/Maps/118-36.html" TargetMode="External"/><Relationship Id="rId351" Type="http://schemas.openxmlformats.org/officeDocument/2006/relationships/hyperlink" Target="http://scedc.caltech.edu/recent/Maps/118-36.html" TargetMode="External"/><Relationship Id="rId352" Type="http://schemas.openxmlformats.org/officeDocument/2006/relationships/hyperlink" Target="http://scedc.caltech.edu/recent/Maps/118-34.html" TargetMode="External"/><Relationship Id="rId353" Type="http://schemas.openxmlformats.org/officeDocument/2006/relationships/hyperlink" Target="http://scedc.caltech.edu/recent/Maps/123-39.html" TargetMode="External"/><Relationship Id="rId354" Type="http://schemas.openxmlformats.org/officeDocument/2006/relationships/hyperlink" Target="http://scedc.caltech.edu/recent/Maps/116-39.html" TargetMode="External"/><Relationship Id="rId355" Type="http://schemas.openxmlformats.org/officeDocument/2006/relationships/hyperlink" Target="http://scedc.caltech.edu/recent/Maps/117-33.html" TargetMode="External"/><Relationship Id="rId356" Type="http://schemas.openxmlformats.org/officeDocument/2006/relationships/hyperlink" Target="http://scedc.caltech.edu/recent/Maps/116-37.html" TargetMode="External"/><Relationship Id="rId357" Type="http://schemas.openxmlformats.org/officeDocument/2006/relationships/hyperlink" Target="http://scedc.caltech.edu/recent/Maps/117-34.html" TargetMode="External"/><Relationship Id="rId358" Type="http://schemas.openxmlformats.org/officeDocument/2006/relationships/hyperlink" Target="http://scedc.caltech.edu/recent/Maps/119-38.html" TargetMode="External"/><Relationship Id="rId359" Type="http://schemas.openxmlformats.org/officeDocument/2006/relationships/hyperlink" Target="http://scedc.caltech.edu/recent/Maps/123-39.html" TargetMode="External"/><Relationship Id="rId697" Type="http://schemas.openxmlformats.org/officeDocument/2006/relationships/hyperlink" Target="http://scedc.caltech.edu/recent/Maps/117-33.html" TargetMode="External"/><Relationship Id="rId698" Type="http://schemas.openxmlformats.org/officeDocument/2006/relationships/hyperlink" Target="http://scedc.caltech.edu/recent/Maps/119-38.html" TargetMode="External"/><Relationship Id="rId699" Type="http://schemas.openxmlformats.org/officeDocument/2006/relationships/hyperlink" Target="http://scedc.caltech.edu/recent/Maps/117-37.html" TargetMode="External"/><Relationship Id="rId580" Type="http://schemas.openxmlformats.org/officeDocument/2006/relationships/hyperlink" Target="http://scedc.caltech.edu/recent/Maps/122-38.html" TargetMode="External"/><Relationship Id="rId581" Type="http://schemas.openxmlformats.org/officeDocument/2006/relationships/hyperlink" Target="http://scedc.caltech.edu/recent/Maps/116-33.html" TargetMode="External"/><Relationship Id="rId582" Type="http://schemas.openxmlformats.org/officeDocument/2006/relationships/hyperlink" Target="http://scedc.caltech.edu/recent/Maps/118-36.html" TargetMode="External"/><Relationship Id="rId583" Type="http://schemas.openxmlformats.org/officeDocument/2006/relationships/hyperlink" Target="http://scedc.caltech.edu/recent/Maps/122-38.html" TargetMode="External"/><Relationship Id="rId584" Type="http://schemas.openxmlformats.org/officeDocument/2006/relationships/hyperlink" Target="http://scedc.caltech.edu/recent/Maps/119-38.html" TargetMode="External"/><Relationship Id="rId585" Type="http://schemas.openxmlformats.org/officeDocument/2006/relationships/hyperlink" Target="http://scedc.caltech.edu/recent/Maps/123-39.html" TargetMode="External"/><Relationship Id="rId586" Type="http://schemas.openxmlformats.org/officeDocument/2006/relationships/hyperlink" Target="http://scedc.caltech.edu/recent/Maps/123-39.html" TargetMode="External"/><Relationship Id="rId240" Type="http://schemas.openxmlformats.org/officeDocument/2006/relationships/hyperlink" Target="http://scedc.caltech.edu/recent/Maps/119-38.html" TargetMode="External"/><Relationship Id="rId241" Type="http://schemas.openxmlformats.org/officeDocument/2006/relationships/hyperlink" Target="http://scedc.caltech.edu/recent/Maps/119-38.html" TargetMode="External"/><Relationship Id="rId242" Type="http://schemas.openxmlformats.org/officeDocument/2006/relationships/hyperlink" Target="http://scedc.caltech.edu/recent/Maps/117-34.html" TargetMode="External"/><Relationship Id="rId243" Type="http://schemas.openxmlformats.org/officeDocument/2006/relationships/hyperlink" Target="http://scedc.caltech.edu/recent/Maps/116-33.html" TargetMode="External"/><Relationship Id="rId244" Type="http://schemas.openxmlformats.org/officeDocument/2006/relationships/hyperlink" Target="http://scedc.caltech.edu/recent/Maps/117-34.html" TargetMode="External"/><Relationship Id="rId245" Type="http://schemas.openxmlformats.org/officeDocument/2006/relationships/hyperlink" Target="http://scedc.caltech.edu/recent/Maps/119-38.html" TargetMode="External"/><Relationship Id="rId246" Type="http://schemas.openxmlformats.org/officeDocument/2006/relationships/hyperlink" Target="http://scedc.caltech.edu/recent/Maps/119-38.html" TargetMode="External"/><Relationship Id="rId247" Type="http://schemas.openxmlformats.org/officeDocument/2006/relationships/hyperlink" Target="http://scedc.caltech.edu/recent/Maps/119-38.html" TargetMode="External"/><Relationship Id="rId248" Type="http://schemas.openxmlformats.org/officeDocument/2006/relationships/hyperlink" Target="http://scedc.caltech.edu/recent/Maps/119-38.html" TargetMode="External"/><Relationship Id="rId249" Type="http://schemas.openxmlformats.org/officeDocument/2006/relationships/hyperlink" Target="http://scedc.caltech.edu/recent/Maps/116-33.html" TargetMode="External"/><Relationship Id="rId587" Type="http://schemas.openxmlformats.org/officeDocument/2006/relationships/hyperlink" Target="http://scedc.caltech.edu/recent/Maps/117-34.html" TargetMode="External"/><Relationship Id="rId588" Type="http://schemas.openxmlformats.org/officeDocument/2006/relationships/hyperlink" Target="http://scedc.caltech.edu/recent/Maps/119-38.html" TargetMode="External"/><Relationship Id="rId589" Type="http://schemas.openxmlformats.org/officeDocument/2006/relationships/hyperlink" Target="http://scedc.caltech.edu/recent/Maps/119-38.html" TargetMode="External"/><Relationship Id="rId470" Type="http://schemas.openxmlformats.org/officeDocument/2006/relationships/hyperlink" Target="http://scedc.caltech.edu/recent/Maps/119-38.html" TargetMode="External"/><Relationship Id="rId471" Type="http://schemas.openxmlformats.org/officeDocument/2006/relationships/hyperlink" Target="http://scedc.caltech.edu/recent/Maps/119-38.html" TargetMode="External"/><Relationship Id="rId472" Type="http://schemas.openxmlformats.org/officeDocument/2006/relationships/hyperlink" Target="http://scedc.caltech.edu/recent/Maps/122-41.html" TargetMode="External"/><Relationship Id="rId473" Type="http://schemas.openxmlformats.org/officeDocument/2006/relationships/hyperlink" Target="http://scedc.caltech.edu/recent/Maps/117-38.html" TargetMode="External"/><Relationship Id="rId474" Type="http://schemas.openxmlformats.org/officeDocument/2006/relationships/hyperlink" Target="http://scedc.caltech.edu/recent/Maps/119-39.html" TargetMode="External"/><Relationship Id="rId475" Type="http://schemas.openxmlformats.org/officeDocument/2006/relationships/hyperlink" Target="http://scedc.caltech.edu/recent/Maps/119-38.html" TargetMode="External"/><Relationship Id="rId476" Type="http://schemas.openxmlformats.org/officeDocument/2006/relationships/hyperlink" Target="http://scedc.caltech.edu/recent/Maps/122-41.html" TargetMode="External"/><Relationship Id="rId477" Type="http://schemas.openxmlformats.org/officeDocument/2006/relationships/hyperlink" Target="http://scedc.caltech.edu/recent/Maps/117-34.html" TargetMode="External"/><Relationship Id="rId478" Type="http://schemas.openxmlformats.org/officeDocument/2006/relationships/hyperlink" Target="http://scedc.caltech.edu/recent/Maps/122-41.html" TargetMode="External"/><Relationship Id="rId479" Type="http://schemas.openxmlformats.org/officeDocument/2006/relationships/hyperlink" Target="http://scedc.caltech.edu/recent/Maps/119-38.html" TargetMode="External"/><Relationship Id="rId130" Type="http://schemas.openxmlformats.org/officeDocument/2006/relationships/hyperlink" Target="http://scedc.caltech.edu/recent/Maps/119-38.html" TargetMode="External"/><Relationship Id="rId131" Type="http://schemas.openxmlformats.org/officeDocument/2006/relationships/hyperlink" Target="http://scedc.caltech.edu/recent/Maps/116-33.html" TargetMode="External"/><Relationship Id="rId132" Type="http://schemas.openxmlformats.org/officeDocument/2006/relationships/hyperlink" Target="http://scedc.caltech.edu/recent/Maps/116-37.html" TargetMode="External"/><Relationship Id="rId133" Type="http://schemas.openxmlformats.org/officeDocument/2006/relationships/hyperlink" Target="http://scedc.caltech.edu/recent/Maps/117-33.html" TargetMode="External"/><Relationship Id="rId134" Type="http://schemas.openxmlformats.org/officeDocument/2006/relationships/hyperlink" Target="http://scedc.caltech.edu/recent/Maps/119-38.html" TargetMode="External"/><Relationship Id="rId135" Type="http://schemas.openxmlformats.org/officeDocument/2006/relationships/hyperlink" Target="http://scedc.caltech.edu/recent/Maps/116-33.html" TargetMode="External"/><Relationship Id="rId136" Type="http://schemas.openxmlformats.org/officeDocument/2006/relationships/hyperlink" Target="http://scedc.caltech.edu/recent/Maps/116-33.html" TargetMode="External"/><Relationship Id="rId137" Type="http://schemas.openxmlformats.org/officeDocument/2006/relationships/hyperlink" Target="http://scedc.caltech.edu/recent/Maps/118-36.html" TargetMode="External"/><Relationship Id="rId138" Type="http://schemas.openxmlformats.org/officeDocument/2006/relationships/hyperlink" Target="http://scedc.caltech.edu/recent/Maps/119-38.html" TargetMode="External"/><Relationship Id="rId139" Type="http://schemas.openxmlformats.org/officeDocument/2006/relationships/hyperlink" Target="http://scedc.caltech.edu/recent/Maps/119-38.html" TargetMode="External"/><Relationship Id="rId360" Type="http://schemas.openxmlformats.org/officeDocument/2006/relationships/hyperlink" Target="http://scedc.caltech.edu/recent/Maps/119-38.html" TargetMode="External"/><Relationship Id="rId361" Type="http://schemas.openxmlformats.org/officeDocument/2006/relationships/hyperlink" Target="http://scedc.caltech.edu/recent/Maps/116-37.html" TargetMode="External"/><Relationship Id="rId362" Type="http://schemas.openxmlformats.org/officeDocument/2006/relationships/hyperlink" Target="http://scedc.caltech.edu/recent/Maps/119-38.html" TargetMode="External"/><Relationship Id="rId363" Type="http://schemas.openxmlformats.org/officeDocument/2006/relationships/hyperlink" Target="http://scedc.caltech.edu/recent/Maps/119-38.html" TargetMode="External"/><Relationship Id="rId364" Type="http://schemas.openxmlformats.org/officeDocument/2006/relationships/hyperlink" Target="http://scedc.caltech.edu/recent/Maps/116-37.html" TargetMode="External"/><Relationship Id="rId365" Type="http://schemas.openxmlformats.org/officeDocument/2006/relationships/hyperlink" Target="http://scedc.caltech.edu/recent/Maps/119-38.html" TargetMode="External"/><Relationship Id="rId366" Type="http://schemas.openxmlformats.org/officeDocument/2006/relationships/hyperlink" Target="http://scedc.caltech.edu/recent/Maps/116-38.html" TargetMode="External"/><Relationship Id="rId367" Type="http://schemas.openxmlformats.org/officeDocument/2006/relationships/hyperlink" Target="http://scedc.caltech.edu/recent/Maps/116-37.html" TargetMode="External"/><Relationship Id="rId368" Type="http://schemas.openxmlformats.org/officeDocument/2006/relationships/hyperlink" Target="http://scedc.caltech.edu/recent/Maps/117-34.html" TargetMode="External"/><Relationship Id="rId369" Type="http://schemas.openxmlformats.org/officeDocument/2006/relationships/hyperlink" Target="http://scedc.caltech.edu/recent/Maps/119-38.html" TargetMode="External"/><Relationship Id="rId590" Type="http://schemas.openxmlformats.org/officeDocument/2006/relationships/hyperlink" Target="http://scedc.caltech.edu/recent/Maps/120-36.html" TargetMode="External"/><Relationship Id="rId591" Type="http://schemas.openxmlformats.org/officeDocument/2006/relationships/hyperlink" Target="http://scedc.caltech.edu/recent/Maps/118-36.html" TargetMode="External"/><Relationship Id="rId592" Type="http://schemas.openxmlformats.org/officeDocument/2006/relationships/hyperlink" Target="http://scedc.caltech.edu/recent/Maps/115-33.html" TargetMode="External"/><Relationship Id="rId593" Type="http://schemas.openxmlformats.org/officeDocument/2006/relationships/hyperlink" Target="http://scedc.caltech.edu/recent/Maps/119-38.html" TargetMode="External"/><Relationship Id="rId594" Type="http://schemas.openxmlformats.org/officeDocument/2006/relationships/hyperlink" Target="http://scedc.caltech.edu/recent/Maps/116-37.html" TargetMode="External"/><Relationship Id="rId595" Type="http://schemas.openxmlformats.org/officeDocument/2006/relationships/hyperlink" Target="http://scedc.caltech.edu/recent/Maps/119-38.html" TargetMode="External"/><Relationship Id="rId596" Type="http://schemas.openxmlformats.org/officeDocument/2006/relationships/hyperlink" Target="http://scedc.caltech.edu/recent/Maps/119-38.html" TargetMode="External"/><Relationship Id="rId250" Type="http://schemas.openxmlformats.org/officeDocument/2006/relationships/hyperlink" Target="http://scedc.caltech.edu/recent/Maps/119-38.html" TargetMode="External"/><Relationship Id="rId251" Type="http://schemas.openxmlformats.org/officeDocument/2006/relationships/hyperlink" Target="http://scedc.caltech.edu/recent/Maps/121-36.html" TargetMode="External"/><Relationship Id="rId252" Type="http://schemas.openxmlformats.org/officeDocument/2006/relationships/hyperlink" Target="http://scedc.caltech.edu/recent/Maps/118-35.html" TargetMode="External"/><Relationship Id="rId253" Type="http://schemas.openxmlformats.org/officeDocument/2006/relationships/hyperlink" Target="http://scedc.caltech.edu/recent/Maps/123-39.html" TargetMode="External"/><Relationship Id="rId254" Type="http://schemas.openxmlformats.org/officeDocument/2006/relationships/hyperlink" Target="http://scedc.caltech.edu/recent/Maps/119-38.html" TargetMode="External"/><Relationship Id="rId255" Type="http://schemas.openxmlformats.org/officeDocument/2006/relationships/hyperlink" Target="http://scedc.caltech.edu/recent/Maps/123-39.html" TargetMode="External"/><Relationship Id="rId256" Type="http://schemas.openxmlformats.org/officeDocument/2006/relationships/hyperlink" Target="http://scedc.caltech.edu/recent/Maps/123-39.html" TargetMode="External"/><Relationship Id="rId257" Type="http://schemas.openxmlformats.org/officeDocument/2006/relationships/hyperlink" Target="http://scedc.caltech.edu/recent/Maps/119-38.html" TargetMode="External"/><Relationship Id="rId258" Type="http://schemas.openxmlformats.org/officeDocument/2006/relationships/hyperlink" Target="http://scedc.caltech.edu/recent/Maps/120-39.html" TargetMode="External"/><Relationship Id="rId259" Type="http://schemas.openxmlformats.org/officeDocument/2006/relationships/hyperlink" Target="http://scedc.caltech.edu/recent/Maps/119-38.html" TargetMode="External"/><Relationship Id="rId597" Type="http://schemas.openxmlformats.org/officeDocument/2006/relationships/hyperlink" Target="http://scedc.caltech.edu/recent/Maps/120-39.html" TargetMode="External"/><Relationship Id="rId598" Type="http://schemas.openxmlformats.org/officeDocument/2006/relationships/hyperlink" Target="http://scedc.caltech.edu/recent/Maps/120-39.html" TargetMode="External"/><Relationship Id="rId599" Type="http://schemas.openxmlformats.org/officeDocument/2006/relationships/hyperlink" Target="http://scedc.caltech.edu/recent/Maps/118-36.html" TargetMode="External"/><Relationship Id="rId480" Type="http://schemas.openxmlformats.org/officeDocument/2006/relationships/hyperlink" Target="http://scedc.caltech.edu/recent/Maps/117-34.html" TargetMode="External"/><Relationship Id="rId481" Type="http://schemas.openxmlformats.org/officeDocument/2006/relationships/hyperlink" Target="http://scedc.caltech.edu/recent/Maps/123-39.html" TargetMode="External"/><Relationship Id="rId482" Type="http://schemas.openxmlformats.org/officeDocument/2006/relationships/hyperlink" Target="http://scedc.caltech.edu/recent/Maps/122-40.html" TargetMode="External"/><Relationship Id="rId483" Type="http://schemas.openxmlformats.org/officeDocument/2006/relationships/hyperlink" Target="http://scedc.caltech.edu/recent/Maps/119-38.html" TargetMode="External"/><Relationship Id="rId484" Type="http://schemas.openxmlformats.org/officeDocument/2006/relationships/hyperlink" Target="http://scedc.caltech.edu/recent/Maps/119-38.html" TargetMode="External"/><Relationship Id="rId485" Type="http://schemas.openxmlformats.org/officeDocument/2006/relationships/hyperlink" Target="http://scedc.caltech.edu/recent/Maps/123-39.html" TargetMode="External"/><Relationship Id="rId486" Type="http://schemas.openxmlformats.org/officeDocument/2006/relationships/hyperlink" Target="http://scedc.caltech.edu/recent/Maps/119-38.html" TargetMode="External"/><Relationship Id="rId487" Type="http://schemas.openxmlformats.org/officeDocument/2006/relationships/hyperlink" Target="http://scedc.caltech.edu/recent/Maps/119-38.html" TargetMode="External"/><Relationship Id="rId488" Type="http://schemas.openxmlformats.org/officeDocument/2006/relationships/hyperlink" Target="http://scedc.caltech.edu/recent/Maps/116-37.html" TargetMode="External"/><Relationship Id="rId489" Type="http://schemas.openxmlformats.org/officeDocument/2006/relationships/hyperlink" Target="http://scedc.caltech.edu/recent/Maps/116-36.html" TargetMode="External"/><Relationship Id="rId140" Type="http://schemas.openxmlformats.org/officeDocument/2006/relationships/hyperlink" Target="http://scedc.caltech.edu/recent/Maps/120-41.html" TargetMode="External"/><Relationship Id="rId141" Type="http://schemas.openxmlformats.org/officeDocument/2006/relationships/hyperlink" Target="http://scedc.caltech.edu/recent/Maps/119-38.html" TargetMode="External"/><Relationship Id="rId142" Type="http://schemas.openxmlformats.org/officeDocument/2006/relationships/hyperlink" Target="http://scedc.caltech.edu/recent/Maps/119-38.html" TargetMode="External"/><Relationship Id="rId143" Type="http://schemas.openxmlformats.org/officeDocument/2006/relationships/hyperlink" Target="http://scedc.caltech.edu/recent/Maps/119-38.html" TargetMode="External"/><Relationship Id="rId144" Type="http://schemas.openxmlformats.org/officeDocument/2006/relationships/hyperlink" Target="http://scedc.caltech.edu/recent/Maps/117-34.html" TargetMode="External"/><Relationship Id="rId145" Type="http://schemas.openxmlformats.org/officeDocument/2006/relationships/hyperlink" Target="http://scedc.caltech.edu/recent/Maps/122-37.html" TargetMode="External"/><Relationship Id="rId146" Type="http://schemas.openxmlformats.org/officeDocument/2006/relationships/hyperlink" Target="http://scedc.caltech.edu/recent/Maps/119-38.html" TargetMode="External"/><Relationship Id="rId147" Type="http://schemas.openxmlformats.org/officeDocument/2006/relationships/hyperlink" Target="http://scedc.caltech.edu/recent/Maps/123-39.html" TargetMode="External"/><Relationship Id="rId148" Type="http://schemas.openxmlformats.org/officeDocument/2006/relationships/hyperlink" Target="http://scedc.caltech.edu/recent/Maps/117-34.html" TargetMode="External"/><Relationship Id="rId149" Type="http://schemas.openxmlformats.org/officeDocument/2006/relationships/hyperlink" Target="http://scedc.caltech.edu/recent/Maps/120-36.html" TargetMode="External"/><Relationship Id="rId370" Type="http://schemas.openxmlformats.org/officeDocument/2006/relationships/hyperlink" Target="http://scedc.caltech.edu/recent/Maps/119-38.html" TargetMode="External"/><Relationship Id="rId371" Type="http://schemas.openxmlformats.org/officeDocument/2006/relationships/hyperlink" Target="http://scedc.caltech.edu/recent/Maps/119-38.html" TargetMode="External"/><Relationship Id="rId372" Type="http://schemas.openxmlformats.org/officeDocument/2006/relationships/hyperlink" Target="http://scedc.caltech.edu/recent/Maps/120-39.html" TargetMode="External"/><Relationship Id="rId373" Type="http://schemas.openxmlformats.org/officeDocument/2006/relationships/hyperlink" Target="http://scedc.caltech.edu/recent/Maps/117-37.html" TargetMode="External"/><Relationship Id="rId374" Type="http://schemas.openxmlformats.org/officeDocument/2006/relationships/hyperlink" Target="http://scedc.caltech.edu/recent/Maps/116-37.html" TargetMode="External"/><Relationship Id="rId375" Type="http://schemas.openxmlformats.org/officeDocument/2006/relationships/hyperlink" Target="http://scedc.caltech.edu/recent/Maps/116-37.html" TargetMode="External"/><Relationship Id="rId376" Type="http://schemas.openxmlformats.org/officeDocument/2006/relationships/hyperlink" Target="http://scedc.caltech.edu/recent/Maps/118-36.html" TargetMode="External"/><Relationship Id="rId377" Type="http://schemas.openxmlformats.org/officeDocument/2006/relationships/hyperlink" Target="http://scedc.caltech.edu/recent/Maps/117-33.html" TargetMode="External"/><Relationship Id="rId378" Type="http://schemas.openxmlformats.org/officeDocument/2006/relationships/hyperlink" Target="http://scedc.caltech.edu/recent/Maps/119-38.html" TargetMode="External"/><Relationship Id="rId379" Type="http://schemas.openxmlformats.org/officeDocument/2006/relationships/hyperlink" Target="http://scedc.caltech.edu/recent/Maps/117-34.html" TargetMode="External"/><Relationship Id="rId260" Type="http://schemas.openxmlformats.org/officeDocument/2006/relationships/hyperlink" Target="http://scedc.caltech.edu/recent/Maps/121-37.html" TargetMode="External"/><Relationship Id="rId261" Type="http://schemas.openxmlformats.org/officeDocument/2006/relationships/hyperlink" Target="http://scedc.caltech.edu/recent/Maps/119-38.html" TargetMode="External"/><Relationship Id="rId262" Type="http://schemas.openxmlformats.org/officeDocument/2006/relationships/hyperlink" Target="http://scedc.caltech.edu/recent/Maps/121-36.html" TargetMode="External"/><Relationship Id="rId263" Type="http://schemas.openxmlformats.org/officeDocument/2006/relationships/hyperlink" Target="http://scedc.caltech.edu/recent/Maps/123-39.html" TargetMode="External"/><Relationship Id="rId264" Type="http://schemas.openxmlformats.org/officeDocument/2006/relationships/hyperlink" Target="http://scedc.caltech.edu/recent/Maps/118-34.html" TargetMode="External"/><Relationship Id="rId265" Type="http://schemas.openxmlformats.org/officeDocument/2006/relationships/hyperlink" Target="http://scedc.caltech.edu/recent/Maps/119-38.html" TargetMode="External"/><Relationship Id="rId266" Type="http://schemas.openxmlformats.org/officeDocument/2006/relationships/hyperlink" Target="http://scedc.caltech.edu/recent/Maps/117-33.html" TargetMode="External"/><Relationship Id="rId267" Type="http://schemas.openxmlformats.org/officeDocument/2006/relationships/hyperlink" Target="http://scedc.caltech.edu/recent/Maps/118-36.html" TargetMode="External"/><Relationship Id="rId268" Type="http://schemas.openxmlformats.org/officeDocument/2006/relationships/hyperlink" Target="http://scedc.caltech.edu/recent/Maps/123-39.html" TargetMode="External"/><Relationship Id="rId269" Type="http://schemas.openxmlformats.org/officeDocument/2006/relationships/hyperlink" Target="http://scedc.caltech.edu/recent/Maps/119-38.html" TargetMode="External"/><Relationship Id="rId490" Type="http://schemas.openxmlformats.org/officeDocument/2006/relationships/hyperlink" Target="http://scedc.caltech.edu/recent/Maps/119-38.html" TargetMode="External"/><Relationship Id="rId491" Type="http://schemas.openxmlformats.org/officeDocument/2006/relationships/hyperlink" Target="http://scedc.caltech.edu/recent/Maps/123-39.html" TargetMode="External"/><Relationship Id="rId492" Type="http://schemas.openxmlformats.org/officeDocument/2006/relationships/hyperlink" Target="http://scedc.caltech.edu/recent/Maps/117-34.html" TargetMode="External"/><Relationship Id="rId493" Type="http://schemas.openxmlformats.org/officeDocument/2006/relationships/hyperlink" Target="http://scedc.caltech.edu/recent/Maps/119-38.html" TargetMode="External"/><Relationship Id="rId494" Type="http://schemas.openxmlformats.org/officeDocument/2006/relationships/hyperlink" Target="http://scedc.caltech.edu/recent/Maps/119-38.html" TargetMode="External"/><Relationship Id="rId495" Type="http://schemas.openxmlformats.org/officeDocument/2006/relationships/hyperlink" Target="http://scedc.caltech.edu/recent/Maps/119-38.html" TargetMode="External"/><Relationship Id="rId496" Type="http://schemas.openxmlformats.org/officeDocument/2006/relationships/hyperlink" Target="http://scedc.caltech.edu/recent/Maps/123-39.html" TargetMode="External"/><Relationship Id="rId497" Type="http://schemas.openxmlformats.org/officeDocument/2006/relationships/hyperlink" Target="http://scedc.caltech.edu/recent/Maps/117-34.html" TargetMode="External"/><Relationship Id="rId498" Type="http://schemas.openxmlformats.org/officeDocument/2006/relationships/hyperlink" Target="http://scedc.caltech.edu/recent/Maps/119-38.html" TargetMode="External"/><Relationship Id="rId499" Type="http://schemas.openxmlformats.org/officeDocument/2006/relationships/hyperlink" Target="http://scedc.caltech.edu/recent/Maps/122-41.html" TargetMode="External"/><Relationship Id="rId150" Type="http://schemas.openxmlformats.org/officeDocument/2006/relationships/hyperlink" Target="http://scedc.caltech.edu/recent/Maps/120-40.html" TargetMode="External"/><Relationship Id="rId151" Type="http://schemas.openxmlformats.org/officeDocument/2006/relationships/hyperlink" Target="http://scedc.caltech.edu/recent/Maps/123-39.html" TargetMode="External"/><Relationship Id="rId152" Type="http://schemas.openxmlformats.org/officeDocument/2006/relationships/hyperlink" Target="http://scedc.caltech.edu/recent/Maps/117-34.html" TargetMode="External"/><Relationship Id="rId153" Type="http://schemas.openxmlformats.org/officeDocument/2006/relationships/hyperlink" Target="http://scedc.caltech.edu/recent/Maps/119-38.html" TargetMode="External"/><Relationship Id="rId154" Type="http://schemas.openxmlformats.org/officeDocument/2006/relationships/hyperlink" Target="http://scedc.caltech.edu/recent/Maps/120-36.html" TargetMode="External"/><Relationship Id="rId155" Type="http://schemas.openxmlformats.org/officeDocument/2006/relationships/hyperlink" Target="http://scedc.caltech.edu/recent/Maps/119-38.html" TargetMode="External"/><Relationship Id="rId156" Type="http://schemas.openxmlformats.org/officeDocument/2006/relationships/hyperlink" Target="http://scedc.caltech.edu/recent/Maps/115-33.html" TargetMode="External"/><Relationship Id="rId157" Type="http://schemas.openxmlformats.org/officeDocument/2006/relationships/hyperlink" Target="http://scedc.caltech.edu/recent/Maps/123-39.html" TargetMode="External"/><Relationship Id="rId158" Type="http://schemas.openxmlformats.org/officeDocument/2006/relationships/hyperlink" Target="http://scedc.caltech.edu/recent/Maps/115-33.html" TargetMode="External"/><Relationship Id="rId159" Type="http://schemas.openxmlformats.org/officeDocument/2006/relationships/hyperlink" Target="http://scedc.caltech.edu/recent/Maps/120-36.html" TargetMode="External"/><Relationship Id="rId380" Type="http://schemas.openxmlformats.org/officeDocument/2006/relationships/hyperlink" Target="http://scedc.caltech.edu/recent/Maps/116-37.html" TargetMode="External"/><Relationship Id="rId381" Type="http://schemas.openxmlformats.org/officeDocument/2006/relationships/hyperlink" Target="http://scedc.caltech.edu/recent/Maps/119-38.html" TargetMode="External"/><Relationship Id="rId382" Type="http://schemas.openxmlformats.org/officeDocument/2006/relationships/hyperlink" Target="http://scedc.caltech.edu/recent/Maps/116-37.html" TargetMode="External"/><Relationship Id="rId383" Type="http://schemas.openxmlformats.org/officeDocument/2006/relationships/hyperlink" Target="http://scedc.caltech.edu/recent/Maps/116-37.html" TargetMode="External"/><Relationship Id="rId384" Type="http://schemas.openxmlformats.org/officeDocument/2006/relationships/hyperlink" Target="http://scedc.caltech.edu/recent/Maps/117-33.html" TargetMode="External"/><Relationship Id="rId385" Type="http://schemas.openxmlformats.org/officeDocument/2006/relationships/hyperlink" Target="http://scedc.caltech.edu/recent/Maps/119-38.html" TargetMode="External"/><Relationship Id="rId386" Type="http://schemas.openxmlformats.org/officeDocument/2006/relationships/hyperlink" Target="http://scedc.caltech.edu/recent/Maps/123-39.html" TargetMode="External"/><Relationship Id="rId387" Type="http://schemas.openxmlformats.org/officeDocument/2006/relationships/hyperlink" Target="http://scedc.caltech.edu/recent/Maps/119-38.html" TargetMode="External"/><Relationship Id="rId388" Type="http://schemas.openxmlformats.org/officeDocument/2006/relationships/hyperlink" Target="http://scedc.caltech.edu/recent/Maps/119-38.html" TargetMode="External"/><Relationship Id="rId389" Type="http://schemas.openxmlformats.org/officeDocument/2006/relationships/hyperlink" Target="http://scedc.caltech.edu/recent/Maps/119-38.html" TargetMode="External"/><Relationship Id="rId270" Type="http://schemas.openxmlformats.org/officeDocument/2006/relationships/hyperlink" Target="http://scedc.caltech.edu/recent/Maps/123-39.html" TargetMode="External"/><Relationship Id="rId271" Type="http://schemas.openxmlformats.org/officeDocument/2006/relationships/hyperlink" Target="http://scedc.caltech.edu/recent/Maps/123-39.html" TargetMode="External"/><Relationship Id="rId272" Type="http://schemas.openxmlformats.org/officeDocument/2006/relationships/hyperlink" Target="http://scedc.caltech.edu/recent/Maps/122-38.html" TargetMode="External"/><Relationship Id="rId273" Type="http://schemas.openxmlformats.org/officeDocument/2006/relationships/hyperlink" Target="http://scedc.caltech.edu/recent/Maps/118-36.html" TargetMode="External"/><Relationship Id="rId274" Type="http://schemas.openxmlformats.org/officeDocument/2006/relationships/hyperlink" Target="http://scedc.caltech.edu/recent/Maps/118-36.html" TargetMode="External"/><Relationship Id="rId275" Type="http://schemas.openxmlformats.org/officeDocument/2006/relationships/hyperlink" Target="http://scedc.caltech.edu/recent/Maps/119-39.html" TargetMode="External"/><Relationship Id="rId276" Type="http://schemas.openxmlformats.org/officeDocument/2006/relationships/hyperlink" Target="http://scedc.caltech.edu/recent/Maps/120-39.html" TargetMode="External"/><Relationship Id="rId277" Type="http://schemas.openxmlformats.org/officeDocument/2006/relationships/hyperlink" Target="http://scedc.caltech.edu/recent/Maps/120-40.html" TargetMode="External"/><Relationship Id="rId278" Type="http://schemas.openxmlformats.org/officeDocument/2006/relationships/hyperlink" Target="http://scedc.caltech.edu/recent/Maps/123-39.html" TargetMode="External"/><Relationship Id="rId279" Type="http://schemas.openxmlformats.org/officeDocument/2006/relationships/hyperlink" Target="http://scedc.caltech.edu/recent/Maps/119-38.html" TargetMode="External"/><Relationship Id="rId160" Type="http://schemas.openxmlformats.org/officeDocument/2006/relationships/hyperlink" Target="http://scedc.caltech.edu/recent/Maps/119-38.html" TargetMode="External"/><Relationship Id="rId161" Type="http://schemas.openxmlformats.org/officeDocument/2006/relationships/hyperlink" Target="http://scedc.caltech.edu/recent/Maps/121-36.html" TargetMode="External"/><Relationship Id="rId162" Type="http://schemas.openxmlformats.org/officeDocument/2006/relationships/hyperlink" Target="http://scedc.caltech.edu/recent/Maps/120-39.html" TargetMode="External"/><Relationship Id="rId163" Type="http://schemas.openxmlformats.org/officeDocument/2006/relationships/hyperlink" Target="http://scedc.caltech.edu/recent/Maps/123-38.html" TargetMode="External"/><Relationship Id="rId164" Type="http://schemas.openxmlformats.org/officeDocument/2006/relationships/hyperlink" Target="http://scedc.caltech.edu/recent/Maps/116-38.html" TargetMode="External"/><Relationship Id="rId165" Type="http://schemas.openxmlformats.org/officeDocument/2006/relationships/hyperlink" Target="http://scedc.caltech.edu/recent/Maps/123-39.html" TargetMode="External"/><Relationship Id="rId166" Type="http://schemas.openxmlformats.org/officeDocument/2006/relationships/hyperlink" Target="http://scedc.caltech.edu/recent/Maps/117-34.html" TargetMode="External"/><Relationship Id="rId167" Type="http://schemas.openxmlformats.org/officeDocument/2006/relationships/hyperlink" Target="http://scedc.caltech.edu/recent/Maps/119-38.html" TargetMode="External"/><Relationship Id="rId168" Type="http://schemas.openxmlformats.org/officeDocument/2006/relationships/hyperlink" Target="http://scedc.caltech.edu/recent/Maps/119-34.html" TargetMode="External"/><Relationship Id="rId169" Type="http://schemas.openxmlformats.org/officeDocument/2006/relationships/hyperlink" Target="http://scedc.caltech.edu/recent/Maps/119-38.html" TargetMode="External"/><Relationship Id="rId390" Type="http://schemas.openxmlformats.org/officeDocument/2006/relationships/hyperlink" Target="http://scedc.caltech.edu/recent/Maps/119-38.html" TargetMode="External"/><Relationship Id="rId391" Type="http://schemas.openxmlformats.org/officeDocument/2006/relationships/hyperlink" Target="http://scedc.caltech.edu/recent/Maps/119-38.html" TargetMode="External"/><Relationship Id="rId392" Type="http://schemas.openxmlformats.org/officeDocument/2006/relationships/hyperlink" Target="http://scedc.caltech.edu/recent/Maps/119-38.html" TargetMode="External"/><Relationship Id="rId393" Type="http://schemas.openxmlformats.org/officeDocument/2006/relationships/hyperlink" Target="http://scedc.caltech.edu/recent/Maps/119-38.html" TargetMode="External"/><Relationship Id="rId394" Type="http://schemas.openxmlformats.org/officeDocument/2006/relationships/hyperlink" Target="http://scedc.caltech.edu/recent/Maps/117-34.html" TargetMode="External"/><Relationship Id="rId395" Type="http://schemas.openxmlformats.org/officeDocument/2006/relationships/hyperlink" Target="http://scedc.caltech.edu/recent/Maps/116-37.html" TargetMode="External"/><Relationship Id="rId396" Type="http://schemas.openxmlformats.org/officeDocument/2006/relationships/hyperlink" Target="http://scedc.caltech.edu/recent/Maps/119-38.html" TargetMode="External"/><Relationship Id="rId397" Type="http://schemas.openxmlformats.org/officeDocument/2006/relationships/hyperlink" Target="http://scedc.caltech.edu/recent/Maps/123-39.html" TargetMode="External"/><Relationship Id="rId398" Type="http://schemas.openxmlformats.org/officeDocument/2006/relationships/hyperlink" Target="http://scedc.caltech.edu/recent/Maps/119-38.html" TargetMode="External"/><Relationship Id="rId399" Type="http://schemas.openxmlformats.org/officeDocument/2006/relationships/hyperlink" Target="http://scedc.caltech.edu/recent/Maps/119-38.html" TargetMode="External"/><Relationship Id="rId280" Type="http://schemas.openxmlformats.org/officeDocument/2006/relationships/hyperlink" Target="http://scedc.caltech.edu/recent/Maps/119-38.html" TargetMode="External"/><Relationship Id="rId281" Type="http://schemas.openxmlformats.org/officeDocument/2006/relationships/hyperlink" Target="http://scedc.caltech.edu/recent/Maps/119-38.html" TargetMode="External"/><Relationship Id="rId282" Type="http://schemas.openxmlformats.org/officeDocument/2006/relationships/hyperlink" Target="http://scedc.caltech.edu/recent/Maps/119-38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1"/>
  <sheetViews>
    <sheetView workbookViewId="0">
      <selection activeCell="D7" sqref="D7"/>
    </sheetView>
  </sheetViews>
  <sheetFormatPr baseColWidth="10" defaultRowHeight="16" x14ac:dyDescent="0.2"/>
  <sheetData>
    <row r="1" spans="1:4" x14ac:dyDescent="0.2">
      <c r="A1" s="2">
        <v>1</v>
      </c>
      <c r="B1" s="3">
        <v>0.7</v>
      </c>
      <c r="D1">
        <v>0.7</v>
      </c>
    </row>
    <row r="2" spans="1:4" x14ac:dyDescent="0.2">
      <c r="B2" s="3">
        <v>0.8</v>
      </c>
      <c r="D2">
        <v>1.4</v>
      </c>
    </row>
    <row r="3" spans="1:4" x14ac:dyDescent="0.2">
      <c r="B3" s="3">
        <v>1.2</v>
      </c>
      <c r="D3">
        <v>2.1</v>
      </c>
    </row>
    <row r="4" spans="1:4" x14ac:dyDescent="0.2">
      <c r="B4" s="3">
        <v>1.3</v>
      </c>
      <c r="D4">
        <v>2.8</v>
      </c>
    </row>
    <row r="5" spans="1:4" x14ac:dyDescent="0.2">
      <c r="B5" s="3">
        <v>0.9</v>
      </c>
      <c r="D5">
        <v>3.5</v>
      </c>
    </row>
    <row r="6" spans="1:4" x14ac:dyDescent="0.2">
      <c r="B6" s="3">
        <v>0.7</v>
      </c>
      <c r="D6">
        <v>4.2</v>
      </c>
    </row>
    <row r="7" spans="1:4" x14ac:dyDescent="0.2">
      <c r="B7" s="3">
        <v>0.9</v>
      </c>
      <c r="D7" t="s">
        <v>0</v>
      </c>
    </row>
    <row r="8" spans="1:4" x14ac:dyDescent="0.2">
      <c r="B8" s="3">
        <v>1.1000000000000001</v>
      </c>
      <c r="D8" t="s">
        <v>0</v>
      </c>
    </row>
    <row r="9" spans="1:4" x14ac:dyDescent="0.2">
      <c r="B9" s="3">
        <v>1.4</v>
      </c>
      <c r="D9" t="s">
        <v>0</v>
      </c>
    </row>
    <row r="10" spans="1:4" x14ac:dyDescent="0.2">
      <c r="B10" s="3">
        <v>1.6</v>
      </c>
    </row>
    <row r="11" spans="1:4" x14ac:dyDescent="0.2">
      <c r="B11" s="3">
        <v>0.6</v>
      </c>
    </row>
    <row r="12" spans="1:4" x14ac:dyDescent="0.2">
      <c r="B12" s="3">
        <v>1.6</v>
      </c>
    </row>
    <row r="13" spans="1:4" x14ac:dyDescent="0.2">
      <c r="B13" s="3">
        <v>1.5</v>
      </c>
    </row>
    <row r="14" spans="1:4" x14ac:dyDescent="0.2">
      <c r="B14" s="3">
        <v>1.3</v>
      </c>
    </row>
    <row r="15" spans="1:4" x14ac:dyDescent="0.2">
      <c r="B15" s="3">
        <v>1.5</v>
      </c>
    </row>
    <row r="16" spans="1:4" x14ac:dyDescent="0.2">
      <c r="B16" s="3">
        <v>1.6</v>
      </c>
    </row>
    <row r="17" spans="2:2" x14ac:dyDescent="0.2">
      <c r="B17" s="3">
        <v>1.8</v>
      </c>
    </row>
    <row r="18" spans="2:2" x14ac:dyDescent="0.2">
      <c r="B18" s="3">
        <v>1</v>
      </c>
    </row>
    <row r="19" spans="2:2" x14ac:dyDescent="0.2">
      <c r="B19" s="3">
        <v>0.4</v>
      </c>
    </row>
    <row r="20" spans="2:2" x14ac:dyDescent="0.2">
      <c r="B20" s="3">
        <v>0</v>
      </c>
    </row>
    <row r="21" spans="2:2" x14ac:dyDescent="0.2">
      <c r="B21" s="2">
        <v>0.6</v>
      </c>
    </row>
    <row r="22" spans="2:2" x14ac:dyDescent="0.2">
      <c r="B22" s="2">
        <v>1</v>
      </c>
    </row>
    <row r="23" spans="2:2" x14ac:dyDescent="0.2">
      <c r="B23" s="2">
        <v>1.5</v>
      </c>
    </row>
    <row r="24" spans="2:2" x14ac:dyDescent="0.2">
      <c r="B24" s="2">
        <v>1</v>
      </c>
    </row>
    <row r="25" spans="2:2" x14ac:dyDescent="0.2">
      <c r="B25" s="2">
        <v>1</v>
      </c>
    </row>
    <row r="26" spans="2:2" x14ac:dyDescent="0.2">
      <c r="B26" s="2">
        <v>0.6</v>
      </c>
    </row>
    <row r="27" spans="2:2" x14ac:dyDescent="0.2">
      <c r="B27" s="2">
        <v>0.8</v>
      </c>
    </row>
    <row r="28" spans="2:2" x14ac:dyDescent="0.2">
      <c r="B28" s="2">
        <v>2</v>
      </c>
    </row>
    <row r="29" spans="2:2" x14ac:dyDescent="0.2">
      <c r="B29" s="2">
        <v>0.5</v>
      </c>
    </row>
    <row r="30" spans="2:2" x14ac:dyDescent="0.2">
      <c r="B30" s="2">
        <v>0.9</v>
      </c>
    </row>
    <row r="31" spans="2:2" x14ac:dyDescent="0.2">
      <c r="B31" s="2">
        <v>1.7</v>
      </c>
    </row>
    <row r="32" spans="2:2" x14ac:dyDescent="0.2">
      <c r="B32" s="2">
        <v>0.6</v>
      </c>
    </row>
    <row r="33" spans="2:2" x14ac:dyDescent="0.2">
      <c r="B33" s="2">
        <v>1.4</v>
      </c>
    </row>
    <row r="34" spans="2:2" x14ac:dyDescent="0.2">
      <c r="B34" s="2">
        <v>0.5</v>
      </c>
    </row>
    <row r="35" spans="2:2" x14ac:dyDescent="0.2">
      <c r="B35" s="2">
        <v>-0.1</v>
      </c>
    </row>
    <row r="36" spans="2:2" x14ac:dyDescent="0.2">
      <c r="B36" s="2">
        <v>0.3</v>
      </c>
    </row>
    <row r="37" spans="2:2" x14ac:dyDescent="0.2">
      <c r="B37" s="2">
        <v>1</v>
      </c>
    </row>
    <row r="38" spans="2:2" x14ac:dyDescent="0.2">
      <c r="B38" s="2">
        <v>1.7</v>
      </c>
    </row>
    <row r="39" spans="2:2" x14ac:dyDescent="0.2">
      <c r="B39" s="2">
        <v>1.3</v>
      </c>
    </row>
    <row r="40" spans="2:2" x14ac:dyDescent="0.2">
      <c r="B40" s="2">
        <v>1.3</v>
      </c>
    </row>
    <row r="41" spans="2:2" x14ac:dyDescent="0.2">
      <c r="B41" s="2">
        <v>0.8</v>
      </c>
    </row>
    <row r="42" spans="2:2" x14ac:dyDescent="0.2">
      <c r="B42" s="2">
        <v>1.4</v>
      </c>
    </row>
    <row r="43" spans="2:2" x14ac:dyDescent="0.2">
      <c r="B43" s="2">
        <v>0.5</v>
      </c>
    </row>
    <row r="44" spans="2:2" x14ac:dyDescent="0.2">
      <c r="B44" s="2">
        <v>0.4</v>
      </c>
    </row>
    <row r="45" spans="2:2" x14ac:dyDescent="0.2">
      <c r="B45" s="2">
        <v>1.8</v>
      </c>
    </row>
    <row r="46" spans="2:2" x14ac:dyDescent="0.2">
      <c r="B46" s="2">
        <v>1</v>
      </c>
    </row>
    <row r="47" spans="2:2" x14ac:dyDescent="0.2">
      <c r="B47" s="2">
        <v>0.9</v>
      </c>
    </row>
    <row r="48" spans="2:2" x14ac:dyDescent="0.2">
      <c r="B48" s="2">
        <v>1.4</v>
      </c>
    </row>
    <row r="49" spans="2:2" x14ac:dyDescent="0.2">
      <c r="B49" s="2">
        <v>-0.2</v>
      </c>
    </row>
    <row r="50" spans="2:2" x14ac:dyDescent="0.2">
      <c r="B50" s="2">
        <v>-0.1</v>
      </c>
    </row>
    <row r="51" spans="2:2" x14ac:dyDescent="0.2">
      <c r="B51" s="2">
        <v>0.9</v>
      </c>
    </row>
    <row r="52" spans="2:2" x14ac:dyDescent="0.2">
      <c r="B52" s="2">
        <v>1.2</v>
      </c>
    </row>
    <row r="53" spans="2:2" x14ac:dyDescent="0.2">
      <c r="B53" s="2">
        <v>1.7</v>
      </c>
    </row>
    <row r="54" spans="2:2" x14ac:dyDescent="0.2">
      <c r="B54" s="2">
        <v>3.2</v>
      </c>
    </row>
    <row r="55" spans="2:2" x14ac:dyDescent="0.2">
      <c r="B55" s="2">
        <v>0.4</v>
      </c>
    </row>
    <row r="56" spans="2:2" x14ac:dyDescent="0.2">
      <c r="B56" s="2">
        <v>1.1000000000000001</v>
      </c>
    </row>
    <row r="57" spans="2:2" x14ac:dyDescent="0.2">
      <c r="B57" s="2">
        <v>0.3</v>
      </c>
    </row>
    <row r="58" spans="2:2" x14ac:dyDescent="0.2">
      <c r="B58" s="2">
        <v>1.5</v>
      </c>
    </row>
    <row r="59" spans="2:2" x14ac:dyDescent="0.2">
      <c r="B59" s="2">
        <v>0.7</v>
      </c>
    </row>
    <row r="60" spans="2:2" x14ac:dyDescent="0.2">
      <c r="B60" s="2">
        <v>1.8</v>
      </c>
    </row>
    <row r="61" spans="2:2" x14ac:dyDescent="0.2">
      <c r="B61" s="2">
        <v>0.6</v>
      </c>
    </row>
    <row r="62" spans="2:2" x14ac:dyDescent="0.2">
      <c r="B62" s="2">
        <v>0.9</v>
      </c>
    </row>
    <row r="63" spans="2:2" x14ac:dyDescent="0.2">
      <c r="B63" s="2">
        <v>0.8</v>
      </c>
    </row>
    <row r="64" spans="2:2" x14ac:dyDescent="0.2">
      <c r="B64" s="2">
        <v>1.2</v>
      </c>
    </row>
    <row r="65" spans="2:2" x14ac:dyDescent="0.2">
      <c r="B65" s="2">
        <v>-0.1</v>
      </c>
    </row>
    <row r="66" spans="2:2" x14ac:dyDescent="0.2">
      <c r="B66" s="2">
        <v>0.9</v>
      </c>
    </row>
    <row r="67" spans="2:2" x14ac:dyDescent="0.2">
      <c r="B67" s="2">
        <v>0.7</v>
      </c>
    </row>
    <row r="68" spans="2:2" x14ac:dyDescent="0.2">
      <c r="B68" s="2">
        <v>2.5</v>
      </c>
    </row>
    <row r="69" spans="2:2" x14ac:dyDescent="0.2">
      <c r="B69" s="2">
        <v>1.5</v>
      </c>
    </row>
    <row r="70" spans="2:2" x14ac:dyDescent="0.2">
      <c r="B70" s="2">
        <v>1.4</v>
      </c>
    </row>
    <row r="71" spans="2:2" x14ac:dyDescent="0.2">
      <c r="B71" s="2">
        <v>-0.1</v>
      </c>
    </row>
    <row r="72" spans="2:2" x14ac:dyDescent="0.2">
      <c r="B72" s="2">
        <v>0.8</v>
      </c>
    </row>
    <row r="73" spans="2:2" x14ac:dyDescent="0.2">
      <c r="B73" s="2">
        <v>0.4</v>
      </c>
    </row>
    <row r="74" spans="2:2" x14ac:dyDescent="0.2">
      <c r="B74" s="2">
        <v>0.6</v>
      </c>
    </row>
    <row r="75" spans="2:2" x14ac:dyDescent="0.2">
      <c r="B75" s="2">
        <v>1.8</v>
      </c>
    </row>
    <row r="76" spans="2:2" x14ac:dyDescent="0.2">
      <c r="B76" s="2">
        <v>0.2</v>
      </c>
    </row>
    <row r="77" spans="2:2" x14ac:dyDescent="0.2">
      <c r="B77" s="2">
        <v>-0.3</v>
      </c>
    </row>
    <row r="78" spans="2:2" x14ac:dyDescent="0.2">
      <c r="B78" s="2">
        <v>1.1000000000000001</v>
      </c>
    </row>
    <row r="79" spans="2:2" x14ac:dyDescent="0.2">
      <c r="B79" s="2">
        <v>1.2</v>
      </c>
    </row>
    <row r="80" spans="2:2" x14ac:dyDescent="0.2">
      <c r="B80" s="2">
        <v>0.4</v>
      </c>
    </row>
    <row r="81" spans="2:2" x14ac:dyDescent="0.2">
      <c r="B81" s="2">
        <v>1.5</v>
      </c>
    </row>
    <row r="82" spans="2:2" x14ac:dyDescent="0.2">
      <c r="B82" s="2">
        <v>0.8</v>
      </c>
    </row>
    <row r="83" spans="2:2" x14ac:dyDescent="0.2">
      <c r="B83" s="2">
        <v>0.4</v>
      </c>
    </row>
    <row r="84" spans="2:2" x14ac:dyDescent="0.2">
      <c r="B84" s="2">
        <v>0.2</v>
      </c>
    </row>
    <row r="85" spans="2:2" x14ac:dyDescent="0.2">
      <c r="B85" s="2">
        <v>1.3</v>
      </c>
    </row>
    <row r="86" spans="2:2" x14ac:dyDescent="0.2">
      <c r="B86" s="2">
        <v>2.5</v>
      </c>
    </row>
    <row r="87" spans="2:2" x14ac:dyDescent="0.2">
      <c r="B87" s="2">
        <v>1.2</v>
      </c>
    </row>
    <row r="88" spans="2:2" x14ac:dyDescent="0.2">
      <c r="B88" s="2">
        <v>1.8</v>
      </c>
    </row>
    <row r="89" spans="2:2" x14ac:dyDescent="0.2">
      <c r="B89" s="2">
        <v>0.6</v>
      </c>
    </row>
    <row r="90" spans="2:2" x14ac:dyDescent="0.2">
      <c r="B90" s="2">
        <v>1.3</v>
      </c>
    </row>
    <row r="91" spans="2:2" x14ac:dyDescent="0.2">
      <c r="B91" s="2">
        <v>0.8</v>
      </c>
    </row>
    <row r="92" spans="2:2" x14ac:dyDescent="0.2">
      <c r="B92" s="2">
        <v>1.6</v>
      </c>
    </row>
    <row r="93" spans="2:2" x14ac:dyDescent="0.2">
      <c r="B93" s="2">
        <v>0.9</v>
      </c>
    </row>
    <row r="94" spans="2:2" x14ac:dyDescent="0.2">
      <c r="B94" s="2">
        <v>1</v>
      </c>
    </row>
    <row r="95" spans="2:2" x14ac:dyDescent="0.2">
      <c r="B95" s="2">
        <v>0.5</v>
      </c>
    </row>
    <row r="96" spans="2:2" x14ac:dyDescent="0.2">
      <c r="B96" s="2">
        <v>1.3</v>
      </c>
    </row>
    <row r="97" spans="2:2" x14ac:dyDescent="0.2">
      <c r="B97" s="2">
        <v>0.4</v>
      </c>
    </row>
    <row r="98" spans="2:2" x14ac:dyDescent="0.2">
      <c r="B98" s="2">
        <v>0.9</v>
      </c>
    </row>
    <row r="99" spans="2:2" x14ac:dyDescent="0.2">
      <c r="B99" s="2">
        <v>1.7</v>
      </c>
    </row>
    <row r="100" spans="2:2" x14ac:dyDescent="0.2">
      <c r="B100" s="2">
        <v>1.2</v>
      </c>
    </row>
    <row r="101" spans="2:2" x14ac:dyDescent="0.2">
      <c r="B101" s="2">
        <v>0.9</v>
      </c>
    </row>
    <row r="102" spans="2:2" x14ac:dyDescent="0.2">
      <c r="B102" s="2">
        <v>0.6</v>
      </c>
    </row>
    <row r="103" spans="2:2" x14ac:dyDescent="0.2">
      <c r="B103" s="2">
        <v>1.3</v>
      </c>
    </row>
    <row r="104" spans="2:2" x14ac:dyDescent="0.2">
      <c r="B104" s="2">
        <v>1.1000000000000001</v>
      </c>
    </row>
    <row r="105" spans="2:2" x14ac:dyDescent="0.2">
      <c r="B105" s="2">
        <v>1.6</v>
      </c>
    </row>
    <row r="106" spans="2:2" x14ac:dyDescent="0.2">
      <c r="B106" s="2">
        <v>1</v>
      </c>
    </row>
    <row r="107" spans="2:2" x14ac:dyDescent="0.2">
      <c r="B107" s="2">
        <v>0.1</v>
      </c>
    </row>
    <row r="108" spans="2:2" x14ac:dyDescent="0.2">
      <c r="B108" s="2">
        <v>0.7</v>
      </c>
    </row>
    <row r="109" spans="2:2" x14ac:dyDescent="0.2">
      <c r="B109" s="2">
        <v>3.1</v>
      </c>
    </row>
    <row r="110" spans="2:2" x14ac:dyDescent="0.2">
      <c r="B110" s="2">
        <v>1.9</v>
      </c>
    </row>
    <row r="111" spans="2:2" x14ac:dyDescent="0.2">
      <c r="B111" s="2">
        <v>0.5</v>
      </c>
    </row>
    <row r="112" spans="2:2" x14ac:dyDescent="0.2">
      <c r="B112" s="2">
        <v>0.3</v>
      </c>
    </row>
    <row r="113" spans="2:2" x14ac:dyDescent="0.2">
      <c r="B113" s="2">
        <v>2.5</v>
      </c>
    </row>
    <row r="114" spans="2:2" x14ac:dyDescent="0.2">
      <c r="B114" s="2">
        <v>1.1000000000000001</v>
      </c>
    </row>
    <row r="115" spans="2:2" x14ac:dyDescent="0.2">
      <c r="B115" s="2">
        <v>0.8</v>
      </c>
    </row>
    <row r="116" spans="2:2" x14ac:dyDescent="0.2">
      <c r="B116" s="2">
        <v>1.5</v>
      </c>
    </row>
    <row r="117" spans="2:2" x14ac:dyDescent="0.2">
      <c r="B117" s="2">
        <v>2</v>
      </c>
    </row>
    <row r="118" spans="2:2" x14ac:dyDescent="0.2">
      <c r="B118" s="2">
        <v>0.7</v>
      </c>
    </row>
    <row r="119" spans="2:2" x14ac:dyDescent="0.2">
      <c r="B119" s="2">
        <v>2.1</v>
      </c>
    </row>
    <row r="120" spans="2:2" x14ac:dyDescent="0.2">
      <c r="B120" s="2">
        <v>0.3</v>
      </c>
    </row>
    <row r="121" spans="2:2" x14ac:dyDescent="0.2">
      <c r="B121" s="2">
        <v>1.3</v>
      </c>
    </row>
    <row r="122" spans="2:2" x14ac:dyDescent="0.2">
      <c r="B122" s="2">
        <v>0.5</v>
      </c>
    </row>
    <row r="123" spans="2:2" x14ac:dyDescent="0.2">
      <c r="B123" s="2">
        <v>1.1000000000000001</v>
      </c>
    </row>
    <row r="124" spans="2:2" x14ac:dyDescent="0.2">
      <c r="B124" s="2">
        <v>0.9</v>
      </c>
    </row>
    <row r="125" spans="2:2" x14ac:dyDescent="0.2">
      <c r="B125" s="2">
        <v>0.9</v>
      </c>
    </row>
    <row r="126" spans="2:2" x14ac:dyDescent="0.2">
      <c r="B126" s="2">
        <v>1.6</v>
      </c>
    </row>
    <row r="127" spans="2:2" x14ac:dyDescent="0.2">
      <c r="B127" s="2">
        <v>1.7</v>
      </c>
    </row>
    <row r="128" spans="2:2" x14ac:dyDescent="0.2">
      <c r="B128" s="2">
        <v>1.8</v>
      </c>
    </row>
    <row r="129" spans="2:2" x14ac:dyDescent="0.2">
      <c r="B129" s="2">
        <v>0.5</v>
      </c>
    </row>
    <row r="130" spans="2:2" x14ac:dyDescent="0.2">
      <c r="B130" s="2">
        <v>1.5</v>
      </c>
    </row>
    <row r="131" spans="2:2" x14ac:dyDescent="0.2">
      <c r="B131" s="2">
        <v>1.4</v>
      </c>
    </row>
    <row r="132" spans="2:2" x14ac:dyDescent="0.2">
      <c r="B132" s="2">
        <v>1.5</v>
      </c>
    </row>
    <row r="133" spans="2:2" x14ac:dyDescent="0.2">
      <c r="B133" s="2">
        <v>0.8</v>
      </c>
    </row>
    <row r="134" spans="2:2" x14ac:dyDescent="0.2">
      <c r="B134" s="2">
        <v>1.9</v>
      </c>
    </row>
    <row r="135" spans="2:2" x14ac:dyDescent="0.2">
      <c r="B135" s="2">
        <v>-0.2</v>
      </c>
    </row>
    <row r="136" spans="2:2" x14ac:dyDescent="0.2">
      <c r="B136" s="2">
        <v>1.2</v>
      </c>
    </row>
    <row r="137" spans="2:2" x14ac:dyDescent="0.2">
      <c r="B137" s="2">
        <v>1.6</v>
      </c>
    </row>
    <row r="138" spans="2:2" x14ac:dyDescent="0.2">
      <c r="B138" s="2">
        <v>0.1</v>
      </c>
    </row>
    <row r="139" spans="2:2" x14ac:dyDescent="0.2">
      <c r="B139" s="2">
        <v>1.3</v>
      </c>
    </row>
    <row r="140" spans="2:2" x14ac:dyDescent="0.2">
      <c r="B140" s="2">
        <v>0.8</v>
      </c>
    </row>
    <row r="141" spans="2:2" x14ac:dyDescent="0.2">
      <c r="B141" s="2">
        <v>1.4</v>
      </c>
    </row>
    <row r="142" spans="2:2" x14ac:dyDescent="0.2">
      <c r="B142" s="2">
        <v>0.6</v>
      </c>
    </row>
    <row r="143" spans="2:2" x14ac:dyDescent="0.2">
      <c r="B143" s="2">
        <v>0.6</v>
      </c>
    </row>
    <row r="144" spans="2:2" x14ac:dyDescent="0.2">
      <c r="B144" s="2">
        <v>0.9</v>
      </c>
    </row>
    <row r="145" spans="2:2" x14ac:dyDescent="0.2">
      <c r="B145" s="2">
        <v>-0.2</v>
      </c>
    </row>
    <row r="146" spans="2:2" x14ac:dyDescent="0.2">
      <c r="B146" s="2">
        <v>1.7</v>
      </c>
    </row>
    <row r="147" spans="2:2" x14ac:dyDescent="0.2">
      <c r="B147" s="2">
        <v>1.9</v>
      </c>
    </row>
    <row r="148" spans="2:2" x14ac:dyDescent="0.2">
      <c r="B148" s="2">
        <v>1.3</v>
      </c>
    </row>
    <row r="149" spans="2:2" x14ac:dyDescent="0.2">
      <c r="B149" s="2">
        <v>1.3</v>
      </c>
    </row>
    <row r="150" spans="2:2" x14ac:dyDescent="0.2">
      <c r="B150" s="2">
        <v>0.8</v>
      </c>
    </row>
    <row r="151" spans="2:2" x14ac:dyDescent="0.2">
      <c r="B151" s="2">
        <v>-0.3</v>
      </c>
    </row>
    <row r="152" spans="2:2" x14ac:dyDescent="0.2">
      <c r="B152" s="2">
        <v>1.6</v>
      </c>
    </row>
    <row r="153" spans="2:2" x14ac:dyDescent="0.2">
      <c r="B153" s="2">
        <v>1.2</v>
      </c>
    </row>
    <row r="154" spans="2:2" x14ac:dyDescent="0.2">
      <c r="B154" s="2">
        <v>1.1000000000000001</v>
      </c>
    </row>
    <row r="155" spans="2:2" x14ac:dyDescent="0.2">
      <c r="B155" s="2">
        <v>1</v>
      </c>
    </row>
    <row r="156" spans="2:2" x14ac:dyDescent="0.2">
      <c r="B156" s="2">
        <v>2</v>
      </c>
    </row>
    <row r="157" spans="2:2" x14ac:dyDescent="0.2">
      <c r="B157" s="2">
        <v>0.7</v>
      </c>
    </row>
    <row r="158" spans="2:2" x14ac:dyDescent="0.2">
      <c r="B158" s="2">
        <v>0.7</v>
      </c>
    </row>
    <row r="159" spans="2:2" x14ac:dyDescent="0.2">
      <c r="B159" s="2">
        <v>1.1000000000000001</v>
      </c>
    </row>
    <row r="160" spans="2:2" x14ac:dyDescent="0.2">
      <c r="B160" s="2">
        <v>1.8</v>
      </c>
    </row>
    <row r="161" spans="2:2" x14ac:dyDescent="0.2">
      <c r="B161" s="2">
        <v>1</v>
      </c>
    </row>
    <row r="162" spans="2:2" x14ac:dyDescent="0.2">
      <c r="B162" s="2">
        <v>0.9</v>
      </c>
    </row>
    <row r="163" spans="2:2" x14ac:dyDescent="0.2">
      <c r="B163" s="2">
        <v>1</v>
      </c>
    </row>
    <row r="164" spans="2:2" x14ac:dyDescent="0.2">
      <c r="B164" s="2">
        <v>2.2999999999999998</v>
      </c>
    </row>
    <row r="165" spans="2:2" x14ac:dyDescent="0.2">
      <c r="B165" s="2">
        <v>0.7</v>
      </c>
    </row>
    <row r="166" spans="2:2" x14ac:dyDescent="0.2">
      <c r="B166" s="2">
        <v>0.7</v>
      </c>
    </row>
    <row r="167" spans="2:2" x14ac:dyDescent="0.2">
      <c r="B167" s="2">
        <v>0.7</v>
      </c>
    </row>
    <row r="168" spans="2:2" x14ac:dyDescent="0.2">
      <c r="B168" s="2">
        <v>2.6</v>
      </c>
    </row>
    <row r="169" spans="2:2" x14ac:dyDescent="0.2">
      <c r="B169" s="2">
        <v>0.5</v>
      </c>
    </row>
    <row r="170" spans="2:2" x14ac:dyDescent="0.2">
      <c r="B170" s="2">
        <v>0.9</v>
      </c>
    </row>
    <row r="171" spans="2:2" x14ac:dyDescent="0.2">
      <c r="B171" s="2">
        <v>3.2</v>
      </c>
    </row>
    <row r="172" spans="2:2" x14ac:dyDescent="0.2">
      <c r="B172" s="2">
        <v>0.4</v>
      </c>
    </row>
    <row r="173" spans="2:2" x14ac:dyDescent="0.2">
      <c r="B173" s="2">
        <v>2.2999999999999998</v>
      </c>
    </row>
    <row r="174" spans="2:2" x14ac:dyDescent="0.2">
      <c r="B174" s="2">
        <v>1.5</v>
      </c>
    </row>
    <row r="175" spans="2:2" x14ac:dyDescent="0.2">
      <c r="B175" s="2">
        <v>1.7</v>
      </c>
    </row>
    <row r="176" spans="2:2" x14ac:dyDescent="0.2">
      <c r="B176" s="2">
        <v>1.7</v>
      </c>
    </row>
    <row r="177" spans="2:2" x14ac:dyDescent="0.2">
      <c r="B177" s="2">
        <v>2.2000000000000002</v>
      </c>
    </row>
    <row r="178" spans="2:2" x14ac:dyDescent="0.2">
      <c r="B178" s="2">
        <v>2.9</v>
      </c>
    </row>
    <row r="179" spans="2:2" x14ac:dyDescent="0.2">
      <c r="B179" s="2">
        <v>1.5</v>
      </c>
    </row>
    <row r="180" spans="2:2" x14ac:dyDescent="0.2">
      <c r="B180" s="2">
        <v>0.4</v>
      </c>
    </row>
    <row r="181" spans="2:2" x14ac:dyDescent="0.2">
      <c r="B181" s="2">
        <v>0.8</v>
      </c>
    </row>
    <row r="182" spans="2:2" x14ac:dyDescent="0.2">
      <c r="B182" s="2">
        <v>1.7</v>
      </c>
    </row>
    <row r="183" spans="2:2" x14ac:dyDescent="0.2">
      <c r="B183" s="2">
        <v>0.8</v>
      </c>
    </row>
    <row r="184" spans="2:2" x14ac:dyDescent="0.2">
      <c r="B184" s="2">
        <v>0.5</v>
      </c>
    </row>
    <row r="185" spans="2:2" x14ac:dyDescent="0.2">
      <c r="B185" s="2">
        <v>1.4</v>
      </c>
    </row>
    <row r="186" spans="2:2" x14ac:dyDescent="0.2">
      <c r="B186" s="2">
        <v>0.4</v>
      </c>
    </row>
    <row r="187" spans="2:2" x14ac:dyDescent="0.2">
      <c r="B187" s="2">
        <v>1.1000000000000001</v>
      </c>
    </row>
    <row r="188" spans="2:2" x14ac:dyDescent="0.2">
      <c r="B188" s="2">
        <v>-0.1</v>
      </c>
    </row>
    <row r="189" spans="2:2" x14ac:dyDescent="0.2">
      <c r="B189" s="2">
        <v>1.3</v>
      </c>
    </row>
    <row r="190" spans="2:2" x14ac:dyDescent="0.2">
      <c r="B190" s="2">
        <v>0.3</v>
      </c>
    </row>
    <row r="191" spans="2:2" x14ac:dyDescent="0.2">
      <c r="B191" s="2">
        <v>1.9</v>
      </c>
    </row>
    <row r="192" spans="2:2" x14ac:dyDescent="0.2">
      <c r="B192" s="2">
        <v>0.7</v>
      </c>
    </row>
    <row r="193" spans="2:2" x14ac:dyDescent="0.2">
      <c r="B193" s="2">
        <v>0.5</v>
      </c>
    </row>
    <row r="194" spans="2:2" x14ac:dyDescent="0.2">
      <c r="B194" s="2">
        <v>0.5</v>
      </c>
    </row>
    <row r="195" spans="2:2" x14ac:dyDescent="0.2">
      <c r="B195" s="2">
        <v>1.6</v>
      </c>
    </row>
    <row r="196" spans="2:2" x14ac:dyDescent="0.2">
      <c r="B196" s="2">
        <v>0.6</v>
      </c>
    </row>
    <row r="197" spans="2:2" x14ac:dyDescent="0.2">
      <c r="B197" s="2">
        <v>1.1000000000000001</v>
      </c>
    </row>
    <row r="198" spans="2:2" x14ac:dyDescent="0.2">
      <c r="B198" s="2">
        <v>1.4</v>
      </c>
    </row>
    <row r="199" spans="2:2" x14ac:dyDescent="0.2">
      <c r="B199" s="2">
        <v>1.1000000000000001</v>
      </c>
    </row>
    <row r="200" spans="2:2" x14ac:dyDescent="0.2">
      <c r="B200" s="2">
        <v>1.8</v>
      </c>
    </row>
    <row r="201" spans="2:2" x14ac:dyDescent="0.2">
      <c r="B201" s="2">
        <v>1</v>
      </c>
    </row>
    <row r="202" spans="2:2" x14ac:dyDescent="0.2">
      <c r="B202" s="2">
        <v>0.6</v>
      </c>
    </row>
    <row r="203" spans="2:2" x14ac:dyDescent="0.2">
      <c r="B203" s="2">
        <v>0.6</v>
      </c>
    </row>
    <row r="204" spans="2:2" x14ac:dyDescent="0.2">
      <c r="B204" s="2">
        <v>0.9</v>
      </c>
    </row>
    <row r="205" spans="2:2" x14ac:dyDescent="0.2">
      <c r="B205" s="2">
        <v>2.2000000000000002</v>
      </c>
    </row>
    <row r="206" spans="2:2" x14ac:dyDescent="0.2">
      <c r="B206" s="2">
        <v>1.3</v>
      </c>
    </row>
    <row r="207" spans="2:2" x14ac:dyDescent="0.2">
      <c r="B207" s="2">
        <v>1</v>
      </c>
    </row>
    <row r="208" spans="2:2" x14ac:dyDescent="0.2">
      <c r="B208" s="2">
        <v>1.1000000000000001</v>
      </c>
    </row>
    <row r="209" spans="2:2" x14ac:dyDescent="0.2">
      <c r="B209" s="2">
        <v>1.5</v>
      </c>
    </row>
    <row r="210" spans="2:2" x14ac:dyDescent="0.2">
      <c r="B210" s="2">
        <v>0.6</v>
      </c>
    </row>
    <row r="211" spans="2:2" x14ac:dyDescent="0.2">
      <c r="B211" s="2">
        <v>1.4</v>
      </c>
    </row>
    <row r="212" spans="2:2" x14ac:dyDescent="0.2">
      <c r="B212" s="2">
        <v>0.9</v>
      </c>
    </row>
    <row r="213" spans="2:2" x14ac:dyDescent="0.2">
      <c r="B213" s="2">
        <v>1.4</v>
      </c>
    </row>
    <row r="214" spans="2:2" x14ac:dyDescent="0.2">
      <c r="B214" s="2">
        <v>0.8</v>
      </c>
    </row>
    <row r="215" spans="2:2" x14ac:dyDescent="0.2">
      <c r="B215" s="2">
        <v>2.6</v>
      </c>
    </row>
    <row r="216" spans="2:2" x14ac:dyDescent="0.2">
      <c r="B216" s="2">
        <v>0.3</v>
      </c>
    </row>
    <row r="217" spans="2:2" x14ac:dyDescent="0.2">
      <c r="B217" s="2">
        <v>-0.1</v>
      </c>
    </row>
    <row r="218" spans="2:2" x14ac:dyDescent="0.2">
      <c r="B218" s="2">
        <v>1.1000000000000001</v>
      </c>
    </row>
    <row r="219" spans="2:2" x14ac:dyDescent="0.2">
      <c r="B219" s="2">
        <v>-0.1</v>
      </c>
    </row>
    <row r="220" spans="2:2" x14ac:dyDescent="0.2">
      <c r="B220" s="2">
        <v>0.3</v>
      </c>
    </row>
    <row r="221" spans="2:2" x14ac:dyDescent="0.2">
      <c r="B221" s="2">
        <v>0.7</v>
      </c>
    </row>
    <row r="222" spans="2:2" x14ac:dyDescent="0.2">
      <c r="B222" s="2">
        <v>1</v>
      </c>
    </row>
    <row r="223" spans="2:2" x14ac:dyDescent="0.2">
      <c r="B223" s="2">
        <v>0.9</v>
      </c>
    </row>
    <row r="224" spans="2:2" x14ac:dyDescent="0.2">
      <c r="B224" s="2">
        <v>0.5</v>
      </c>
    </row>
    <row r="225" spans="2:2" x14ac:dyDescent="0.2">
      <c r="B225" s="2">
        <v>0.2</v>
      </c>
    </row>
    <row r="226" spans="2:2" x14ac:dyDescent="0.2">
      <c r="B226" s="2">
        <v>0.5</v>
      </c>
    </row>
    <row r="227" spans="2:2" x14ac:dyDescent="0.2">
      <c r="B227" s="2">
        <v>0.3</v>
      </c>
    </row>
    <row r="228" spans="2:2" x14ac:dyDescent="0.2">
      <c r="B228" s="2">
        <v>0.6</v>
      </c>
    </row>
    <row r="229" spans="2:2" x14ac:dyDescent="0.2">
      <c r="B229" s="2">
        <v>0.6</v>
      </c>
    </row>
    <row r="230" spans="2:2" x14ac:dyDescent="0.2">
      <c r="B230" s="2">
        <v>-0.1</v>
      </c>
    </row>
    <row r="231" spans="2:2" x14ac:dyDescent="0.2">
      <c r="B231" s="2">
        <v>1.1000000000000001</v>
      </c>
    </row>
    <row r="232" spans="2:2" x14ac:dyDescent="0.2">
      <c r="B232" s="2">
        <v>1.2</v>
      </c>
    </row>
    <row r="233" spans="2:2" x14ac:dyDescent="0.2">
      <c r="B233" s="2">
        <v>0.9</v>
      </c>
    </row>
    <row r="234" spans="2:2" x14ac:dyDescent="0.2">
      <c r="B234" s="2">
        <v>0.7</v>
      </c>
    </row>
    <row r="235" spans="2:2" x14ac:dyDescent="0.2">
      <c r="B235" s="2">
        <v>0.3</v>
      </c>
    </row>
    <row r="236" spans="2:2" x14ac:dyDescent="0.2">
      <c r="B236" s="2">
        <v>0.9</v>
      </c>
    </row>
    <row r="237" spans="2:2" x14ac:dyDescent="0.2">
      <c r="B237" s="2">
        <v>1.1000000000000001</v>
      </c>
    </row>
    <row r="238" spans="2:2" x14ac:dyDescent="0.2">
      <c r="B238" s="2">
        <v>1.7</v>
      </c>
    </row>
    <row r="239" spans="2:2" x14ac:dyDescent="0.2">
      <c r="B239" s="2">
        <v>0.7</v>
      </c>
    </row>
    <row r="240" spans="2:2" x14ac:dyDescent="0.2">
      <c r="B240" s="2">
        <v>0.6</v>
      </c>
    </row>
    <row r="241" spans="2:2" x14ac:dyDescent="0.2">
      <c r="B241" s="2">
        <v>1</v>
      </c>
    </row>
    <row r="242" spans="2:2" x14ac:dyDescent="0.2">
      <c r="B242" s="2">
        <v>0.8</v>
      </c>
    </row>
    <row r="243" spans="2:2" x14ac:dyDescent="0.2">
      <c r="B243" s="2">
        <v>0.9</v>
      </c>
    </row>
    <row r="244" spans="2:2" x14ac:dyDescent="0.2">
      <c r="B244" s="2">
        <v>1.9</v>
      </c>
    </row>
    <row r="245" spans="2:2" x14ac:dyDescent="0.2">
      <c r="B245" s="2">
        <v>-0.2</v>
      </c>
    </row>
    <row r="246" spans="2:2" x14ac:dyDescent="0.2">
      <c r="B246" s="2">
        <v>-0.2</v>
      </c>
    </row>
    <row r="247" spans="2:2" x14ac:dyDescent="0.2">
      <c r="B247" s="2">
        <v>1.1000000000000001</v>
      </c>
    </row>
    <row r="248" spans="2:2" x14ac:dyDescent="0.2">
      <c r="B248" s="2">
        <v>0.5</v>
      </c>
    </row>
    <row r="249" spans="2:2" x14ac:dyDescent="0.2">
      <c r="B249" s="2">
        <v>1.2</v>
      </c>
    </row>
    <row r="250" spans="2:2" x14ac:dyDescent="0.2">
      <c r="B250" s="2">
        <v>0.4</v>
      </c>
    </row>
    <row r="251" spans="2:2" x14ac:dyDescent="0.2">
      <c r="B251" s="2">
        <v>0.2</v>
      </c>
    </row>
    <row r="252" spans="2:2" x14ac:dyDescent="0.2">
      <c r="B252" s="2">
        <v>0.3</v>
      </c>
    </row>
    <row r="253" spans="2:2" x14ac:dyDescent="0.2">
      <c r="B253" s="2">
        <v>1.6</v>
      </c>
    </row>
    <row r="254" spans="2:2" x14ac:dyDescent="0.2">
      <c r="B254" s="2">
        <v>0.8</v>
      </c>
    </row>
    <row r="255" spans="2:2" x14ac:dyDescent="0.2">
      <c r="B255" s="2">
        <v>0.8</v>
      </c>
    </row>
    <row r="256" spans="2:2" x14ac:dyDescent="0.2">
      <c r="B256" s="2">
        <v>0.6</v>
      </c>
    </row>
    <row r="257" spans="2:2" x14ac:dyDescent="0.2">
      <c r="B257" s="2">
        <v>0.9</v>
      </c>
    </row>
    <row r="258" spans="2:2" x14ac:dyDescent="0.2">
      <c r="B258" s="2">
        <v>1</v>
      </c>
    </row>
    <row r="259" spans="2:2" x14ac:dyDescent="0.2">
      <c r="B259" s="2">
        <v>0.3</v>
      </c>
    </row>
    <row r="260" spans="2:2" x14ac:dyDescent="0.2">
      <c r="B260" s="2">
        <v>0.6</v>
      </c>
    </row>
    <row r="261" spans="2:2" x14ac:dyDescent="0.2">
      <c r="B261" s="2">
        <v>0.9</v>
      </c>
    </row>
    <row r="262" spans="2:2" x14ac:dyDescent="0.2">
      <c r="B262" s="2">
        <v>0.4</v>
      </c>
    </row>
    <row r="263" spans="2:2" x14ac:dyDescent="0.2">
      <c r="B263" s="2">
        <v>0.4</v>
      </c>
    </row>
    <row r="264" spans="2:2" x14ac:dyDescent="0.2">
      <c r="B264" s="2">
        <v>1.2</v>
      </c>
    </row>
    <row r="265" spans="2:2" x14ac:dyDescent="0.2">
      <c r="B265" s="2">
        <v>0.6</v>
      </c>
    </row>
    <row r="266" spans="2:2" x14ac:dyDescent="0.2">
      <c r="B266" s="2">
        <v>0.8</v>
      </c>
    </row>
    <row r="267" spans="2:2" x14ac:dyDescent="0.2">
      <c r="B267" s="2">
        <v>1.7</v>
      </c>
    </row>
    <row r="268" spans="2:2" x14ac:dyDescent="0.2">
      <c r="B268" s="2">
        <v>1.2</v>
      </c>
    </row>
    <row r="269" spans="2:2" x14ac:dyDescent="0.2">
      <c r="B269" s="2">
        <v>0.8</v>
      </c>
    </row>
    <row r="270" spans="2:2" x14ac:dyDescent="0.2">
      <c r="B270" s="2">
        <v>1.9</v>
      </c>
    </row>
    <row r="271" spans="2:2" x14ac:dyDescent="0.2">
      <c r="B271" s="2">
        <v>1.9</v>
      </c>
    </row>
    <row r="272" spans="2:2" x14ac:dyDescent="0.2">
      <c r="B272" s="2">
        <v>0.6</v>
      </c>
    </row>
    <row r="273" spans="2:2" x14ac:dyDescent="0.2">
      <c r="B273" s="2">
        <v>0.2</v>
      </c>
    </row>
    <row r="274" spans="2:2" x14ac:dyDescent="0.2">
      <c r="B274" s="2">
        <v>0.5</v>
      </c>
    </row>
    <row r="275" spans="2:2" x14ac:dyDescent="0.2">
      <c r="B275" s="2">
        <v>0.9</v>
      </c>
    </row>
    <row r="276" spans="2:2" x14ac:dyDescent="0.2">
      <c r="B276" s="2">
        <v>0.7</v>
      </c>
    </row>
    <row r="277" spans="2:2" x14ac:dyDescent="0.2">
      <c r="B277" s="2">
        <v>1.1000000000000001</v>
      </c>
    </row>
    <row r="278" spans="2:2" x14ac:dyDescent="0.2">
      <c r="B278" s="2">
        <v>1</v>
      </c>
    </row>
    <row r="279" spans="2:2" x14ac:dyDescent="0.2">
      <c r="B279" s="2">
        <v>1.6</v>
      </c>
    </row>
    <row r="280" spans="2:2" x14ac:dyDescent="0.2">
      <c r="B280" s="2">
        <v>1.1000000000000001</v>
      </c>
    </row>
    <row r="281" spans="2:2" x14ac:dyDescent="0.2">
      <c r="B281" s="2">
        <v>1.6</v>
      </c>
    </row>
    <row r="282" spans="2:2" x14ac:dyDescent="0.2">
      <c r="B282" s="2">
        <v>1.3</v>
      </c>
    </row>
    <row r="283" spans="2:2" x14ac:dyDescent="0.2">
      <c r="B283" s="2">
        <v>2.1</v>
      </c>
    </row>
    <row r="284" spans="2:2" x14ac:dyDescent="0.2">
      <c r="B284" s="2">
        <v>0.4</v>
      </c>
    </row>
    <row r="285" spans="2:2" x14ac:dyDescent="0.2">
      <c r="B285" s="2">
        <v>0.8</v>
      </c>
    </row>
    <row r="286" spans="2:2" x14ac:dyDescent="0.2">
      <c r="B286" s="2">
        <v>0.7</v>
      </c>
    </row>
    <row r="287" spans="2:2" x14ac:dyDescent="0.2">
      <c r="B287" s="2">
        <v>0.7</v>
      </c>
    </row>
    <row r="288" spans="2:2" x14ac:dyDescent="0.2">
      <c r="B288" s="2">
        <v>0.5</v>
      </c>
    </row>
    <row r="289" spans="2:2" x14ac:dyDescent="0.2">
      <c r="B289" s="2">
        <v>0.7</v>
      </c>
    </row>
    <row r="290" spans="2:2" x14ac:dyDescent="0.2">
      <c r="B290" s="2">
        <v>1.4</v>
      </c>
    </row>
    <row r="291" spans="2:2" x14ac:dyDescent="0.2">
      <c r="B291" s="2">
        <v>1.7</v>
      </c>
    </row>
    <row r="292" spans="2:2" x14ac:dyDescent="0.2">
      <c r="B292" s="2">
        <v>0.6</v>
      </c>
    </row>
    <row r="293" spans="2:2" x14ac:dyDescent="0.2">
      <c r="B293" s="2">
        <v>0.8</v>
      </c>
    </row>
    <row r="294" spans="2:2" x14ac:dyDescent="0.2">
      <c r="B294" s="2">
        <v>0.8</v>
      </c>
    </row>
    <row r="295" spans="2:2" x14ac:dyDescent="0.2">
      <c r="B295" s="2">
        <v>-0.1</v>
      </c>
    </row>
    <row r="296" spans="2:2" x14ac:dyDescent="0.2">
      <c r="B296" s="2">
        <v>0.4</v>
      </c>
    </row>
    <row r="297" spans="2:2" x14ac:dyDescent="0.2">
      <c r="B297" s="2">
        <v>0.9</v>
      </c>
    </row>
    <row r="298" spans="2:2" x14ac:dyDescent="0.2">
      <c r="B298" s="2">
        <v>0.5</v>
      </c>
    </row>
    <row r="299" spans="2:2" x14ac:dyDescent="0.2">
      <c r="B299" s="2">
        <v>0.9</v>
      </c>
    </row>
    <row r="300" spans="2:2" x14ac:dyDescent="0.2">
      <c r="B300" s="2">
        <v>0.5</v>
      </c>
    </row>
    <row r="301" spans="2:2" x14ac:dyDescent="0.2">
      <c r="B301" s="2">
        <v>0.3</v>
      </c>
    </row>
    <row r="302" spans="2:2" x14ac:dyDescent="0.2">
      <c r="B302" s="2">
        <v>0.9</v>
      </c>
    </row>
    <row r="303" spans="2:2" x14ac:dyDescent="0.2">
      <c r="B303" s="2">
        <v>0.7</v>
      </c>
    </row>
    <row r="304" spans="2:2" x14ac:dyDescent="0.2">
      <c r="B304" s="2">
        <v>0.3</v>
      </c>
    </row>
    <row r="305" spans="2:2" x14ac:dyDescent="0.2">
      <c r="B305" s="2">
        <v>1</v>
      </c>
    </row>
    <row r="306" spans="2:2" x14ac:dyDescent="0.2">
      <c r="B306" s="2">
        <v>0.5</v>
      </c>
    </row>
    <row r="307" spans="2:2" x14ac:dyDescent="0.2">
      <c r="B307" s="2">
        <v>1.2</v>
      </c>
    </row>
    <row r="308" spans="2:2" x14ac:dyDescent="0.2">
      <c r="B308" s="2">
        <v>2.2999999999999998</v>
      </c>
    </row>
    <row r="309" spans="2:2" x14ac:dyDescent="0.2">
      <c r="B309" s="2">
        <v>0.5</v>
      </c>
    </row>
    <row r="310" spans="2:2" x14ac:dyDescent="0.2">
      <c r="B310" s="2">
        <v>1.8</v>
      </c>
    </row>
    <row r="311" spans="2:2" x14ac:dyDescent="0.2">
      <c r="B311" s="2">
        <v>0.8</v>
      </c>
    </row>
    <row r="312" spans="2:2" x14ac:dyDescent="0.2">
      <c r="B312" s="2">
        <v>1.4</v>
      </c>
    </row>
    <row r="313" spans="2:2" x14ac:dyDescent="0.2">
      <c r="B313" s="2">
        <v>0.5</v>
      </c>
    </row>
    <row r="314" spans="2:2" x14ac:dyDescent="0.2">
      <c r="B314" s="2">
        <v>2.2999999999999998</v>
      </c>
    </row>
    <row r="315" spans="2:2" x14ac:dyDescent="0.2">
      <c r="B315" s="2">
        <v>0.9</v>
      </c>
    </row>
    <row r="316" spans="2:2" x14ac:dyDescent="0.2">
      <c r="B316" s="2">
        <v>1.4</v>
      </c>
    </row>
    <row r="317" spans="2:2" x14ac:dyDescent="0.2">
      <c r="B317" s="2">
        <v>0.3</v>
      </c>
    </row>
    <row r="318" spans="2:2" x14ac:dyDescent="0.2">
      <c r="B318" s="2">
        <v>0.5</v>
      </c>
    </row>
    <row r="319" spans="2:2" x14ac:dyDescent="0.2">
      <c r="B319" s="2">
        <v>0.6</v>
      </c>
    </row>
    <row r="320" spans="2:2" x14ac:dyDescent="0.2">
      <c r="B320" s="2">
        <v>0.8</v>
      </c>
    </row>
    <row r="321" spans="2:2" x14ac:dyDescent="0.2">
      <c r="B321" s="2">
        <v>1.1000000000000001</v>
      </c>
    </row>
    <row r="322" spans="2:2" x14ac:dyDescent="0.2">
      <c r="B322" s="2">
        <v>0.8</v>
      </c>
    </row>
    <row r="323" spans="2:2" x14ac:dyDescent="0.2">
      <c r="B323" s="2">
        <v>1.3</v>
      </c>
    </row>
    <row r="324" spans="2:2" x14ac:dyDescent="0.2">
      <c r="B324" s="2">
        <v>1.1000000000000001</v>
      </c>
    </row>
    <row r="325" spans="2:2" x14ac:dyDescent="0.2">
      <c r="B325" s="2">
        <v>0.9</v>
      </c>
    </row>
    <row r="326" spans="2:2" x14ac:dyDescent="0.2">
      <c r="B326" s="2">
        <v>0.5</v>
      </c>
    </row>
    <row r="327" spans="2:2" x14ac:dyDescent="0.2">
      <c r="B327" s="2">
        <v>1.1000000000000001</v>
      </c>
    </row>
    <row r="328" spans="2:2" x14ac:dyDescent="0.2">
      <c r="B328" s="2">
        <v>0.7</v>
      </c>
    </row>
    <row r="329" spans="2:2" x14ac:dyDescent="0.2">
      <c r="B329" s="2">
        <v>0.5</v>
      </c>
    </row>
    <row r="330" spans="2:2" x14ac:dyDescent="0.2">
      <c r="B330" s="2">
        <v>0.9</v>
      </c>
    </row>
    <row r="331" spans="2:2" x14ac:dyDescent="0.2">
      <c r="B331" s="2">
        <v>0.5</v>
      </c>
    </row>
    <row r="332" spans="2:2" x14ac:dyDescent="0.2">
      <c r="B332" s="2">
        <v>0.4</v>
      </c>
    </row>
    <row r="333" spans="2:2" x14ac:dyDescent="0.2">
      <c r="B333" s="2">
        <v>-0.2</v>
      </c>
    </row>
    <row r="334" spans="2:2" x14ac:dyDescent="0.2">
      <c r="B334" s="2">
        <v>0.2</v>
      </c>
    </row>
    <row r="335" spans="2:2" x14ac:dyDescent="0.2">
      <c r="B335" s="2">
        <v>0.4</v>
      </c>
    </row>
    <row r="336" spans="2:2" x14ac:dyDescent="0.2">
      <c r="B336" s="2">
        <v>2</v>
      </c>
    </row>
    <row r="337" spans="2:2" x14ac:dyDescent="0.2">
      <c r="B337" s="2">
        <v>0.3</v>
      </c>
    </row>
    <row r="338" spans="2:2" x14ac:dyDescent="0.2">
      <c r="B338" s="2">
        <v>0</v>
      </c>
    </row>
    <row r="339" spans="2:2" x14ac:dyDescent="0.2">
      <c r="B339" s="2">
        <v>0.6</v>
      </c>
    </row>
    <row r="340" spans="2:2" x14ac:dyDescent="0.2">
      <c r="B340" s="2">
        <v>0.8</v>
      </c>
    </row>
    <row r="341" spans="2:2" x14ac:dyDescent="0.2">
      <c r="B341" s="2">
        <v>0.8</v>
      </c>
    </row>
    <row r="342" spans="2:2" x14ac:dyDescent="0.2">
      <c r="B342" s="2">
        <v>0.4</v>
      </c>
    </row>
    <row r="343" spans="2:2" x14ac:dyDescent="0.2">
      <c r="B343" s="2">
        <v>0.2</v>
      </c>
    </row>
    <row r="344" spans="2:2" x14ac:dyDescent="0.2">
      <c r="B344" s="2">
        <v>0.2</v>
      </c>
    </row>
    <row r="345" spans="2:2" x14ac:dyDescent="0.2">
      <c r="B345" s="2">
        <v>0.8</v>
      </c>
    </row>
    <row r="346" spans="2:2" x14ac:dyDescent="0.2">
      <c r="B346" s="2">
        <v>0.3</v>
      </c>
    </row>
    <row r="347" spans="2:2" x14ac:dyDescent="0.2">
      <c r="B347" s="2">
        <v>0.1</v>
      </c>
    </row>
    <row r="348" spans="2:2" x14ac:dyDescent="0.2">
      <c r="B348" s="2">
        <v>1.5</v>
      </c>
    </row>
    <row r="349" spans="2:2" x14ac:dyDescent="0.2">
      <c r="B349" s="2">
        <v>1.6</v>
      </c>
    </row>
    <row r="350" spans="2:2" x14ac:dyDescent="0.2">
      <c r="B350" s="2">
        <v>-0.1</v>
      </c>
    </row>
    <row r="351" spans="2:2" x14ac:dyDescent="0.2">
      <c r="B351" s="2">
        <v>1.1000000000000001</v>
      </c>
    </row>
    <row r="352" spans="2:2" x14ac:dyDescent="0.2">
      <c r="B352" s="2">
        <v>0.1</v>
      </c>
    </row>
    <row r="353" spans="2:2" x14ac:dyDescent="0.2">
      <c r="B353" s="2">
        <v>1</v>
      </c>
    </row>
    <row r="354" spans="2:2" x14ac:dyDescent="0.2">
      <c r="B354" s="2">
        <v>0.8</v>
      </c>
    </row>
    <row r="355" spans="2:2" x14ac:dyDescent="0.2">
      <c r="B355" s="2">
        <v>1.3</v>
      </c>
    </row>
    <row r="356" spans="2:2" x14ac:dyDescent="0.2">
      <c r="B356" s="2">
        <v>0.6</v>
      </c>
    </row>
    <row r="357" spans="2:2" x14ac:dyDescent="0.2">
      <c r="B357" s="2">
        <v>2.9</v>
      </c>
    </row>
    <row r="358" spans="2:2" x14ac:dyDescent="0.2">
      <c r="B358" s="2">
        <v>1.6</v>
      </c>
    </row>
    <row r="359" spans="2:2" x14ac:dyDescent="0.2">
      <c r="B359" s="2">
        <v>0.9</v>
      </c>
    </row>
    <row r="360" spans="2:2" x14ac:dyDescent="0.2">
      <c r="B360" s="2">
        <v>0.7</v>
      </c>
    </row>
    <row r="361" spans="2:2" x14ac:dyDescent="0.2">
      <c r="B361" s="2">
        <v>0.8</v>
      </c>
    </row>
    <row r="362" spans="2:2" x14ac:dyDescent="0.2">
      <c r="B362" s="2">
        <v>0.7</v>
      </c>
    </row>
    <row r="363" spans="2:2" x14ac:dyDescent="0.2">
      <c r="B363" s="2">
        <v>1.3</v>
      </c>
    </row>
    <row r="364" spans="2:2" x14ac:dyDescent="0.2">
      <c r="B364" s="2">
        <v>2.2000000000000002</v>
      </c>
    </row>
    <row r="365" spans="2:2" x14ac:dyDescent="0.2">
      <c r="B365" s="2">
        <v>0.8</v>
      </c>
    </row>
    <row r="366" spans="2:2" x14ac:dyDescent="0.2">
      <c r="B366" s="2">
        <v>1</v>
      </c>
    </row>
    <row r="367" spans="2:2" x14ac:dyDescent="0.2">
      <c r="B367" s="2">
        <v>0.9</v>
      </c>
    </row>
    <row r="368" spans="2:2" x14ac:dyDescent="0.2">
      <c r="B368" s="2">
        <v>1.4</v>
      </c>
    </row>
    <row r="369" spans="2:2" x14ac:dyDescent="0.2">
      <c r="B369" s="2">
        <v>0.6</v>
      </c>
    </row>
    <row r="370" spans="2:2" x14ac:dyDescent="0.2">
      <c r="B370" s="2">
        <v>1.6</v>
      </c>
    </row>
    <row r="371" spans="2:2" x14ac:dyDescent="0.2">
      <c r="B371" s="2">
        <v>1.4</v>
      </c>
    </row>
    <row r="372" spans="2:2" x14ac:dyDescent="0.2">
      <c r="B372" s="2">
        <v>1.2</v>
      </c>
    </row>
    <row r="373" spans="2:2" x14ac:dyDescent="0.2">
      <c r="B373" s="2">
        <v>1.1000000000000001</v>
      </c>
    </row>
    <row r="374" spans="2:2" x14ac:dyDescent="0.2">
      <c r="B374" s="2">
        <v>1.1000000000000001</v>
      </c>
    </row>
    <row r="375" spans="2:2" x14ac:dyDescent="0.2">
      <c r="B375" s="2">
        <v>-0.2</v>
      </c>
    </row>
    <row r="376" spans="2:2" x14ac:dyDescent="0.2">
      <c r="B376" s="2">
        <v>0.9</v>
      </c>
    </row>
    <row r="377" spans="2:2" x14ac:dyDescent="0.2">
      <c r="B377" s="2">
        <v>0.5</v>
      </c>
    </row>
    <row r="378" spans="2:2" x14ac:dyDescent="0.2">
      <c r="B378" s="2">
        <v>1.1000000000000001</v>
      </c>
    </row>
    <row r="379" spans="2:2" x14ac:dyDescent="0.2">
      <c r="B379" s="2">
        <v>0.7</v>
      </c>
    </row>
    <row r="380" spans="2:2" x14ac:dyDescent="0.2">
      <c r="B380" s="2">
        <v>0.1</v>
      </c>
    </row>
    <row r="381" spans="2:2" x14ac:dyDescent="0.2">
      <c r="B381" s="2">
        <v>0.3</v>
      </c>
    </row>
    <row r="382" spans="2:2" x14ac:dyDescent="0.2">
      <c r="B382" s="2">
        <v>0.4</v>
      </c>
    </row>
    <row r="383" spans="2:2" x14ac:dyDescent="0.2">
      <c r="B383" s="2">
        <v>-0.2</v>
      </c>
    </row>
    <row r="384" spans="2:2" x14ac:dyDescent="0.2">
      <c r="B384" s="2">
        <v>0.5</v>
      </c>
    </row>
    <row r="385" spans="2:2" x14ac:dyDescent="0.2">
      <c r="B385" s="2">
        <v>0.6</v>
      </c>
    </row>
    <row r="386" spans="2:2" x14ac:dyDescent="0.2">
      <c r="B386" s="2">
        <v>-0.3</v>
      </c>
    </row>
    <row r="387" spans="2:2" x14ac:dyDescent="0.2">
      <c r="B387" s="2">
        <v>0.7</v>
      </c>
    </row>
    <row r="388" spans="2:2" x14ac:dyDescent="0.2">
      <c r="B388" s="2">
        <v>1.8</v>
      </c>
    </row>
    <row r="389" spans="2:2" x14ac:dyDescent="0.2">
      <c r="B389" s="2">
        <v>0.4</v>
      </c>
    </row>
    <row r="390" spans="2:2" x14ac:dyDescent="0.2">
      <c r="B390" s="2">
        <v>2.2999999999999998</v>
      </c>
    </row>
    <row r="391" spans="2:2" x14ac:dyDescent="0.2">
      <c r="B391" s="2">
        <v>1</v>
      </c>
    </row>
    <row r="392" spans="2:2" x14ac:dyDescent="0.2">
      <c r="B392" s="2">
        <v>1</v>
      </c>
    </row>
    <row r="393" spans="2:2" x14ac:dyDescent="0.2">
      <c r="B393" s="2">
        <v>0.5</v>
      </c>
    </row>
    <row r="394" spans="2:2" x14ac:dyDescent="0.2">
      <c r="B394" s="2">
        <v>0.8</v>
      </c>
    </row>
    <row r="395" spans="2:2" x14ac:dyDescent="0.2">
      <c r="B395" s="2">
        <v>0.6</v>
      </c>
    </row>
    <row r="396" spans="2:2" x14ac:dyDescent="0.2">
      <c r="B396" s="2">
        <v>1</v>
      </c>
    </row>
    <row r="397" spans="2:2" x14ac:dyDescent="0.2">
      <c r="B397" s="2">
        <v>1.1000000000000001</v>
      </c>
    </row>
    <row r="398" spans="2:2" x14ac:dyDescent="0.2">
      <c r="B398" s="2">
        <v>0.3</v>
      </c>
    </row>
    <row r="399" spans="2:2" x14ac:dyDescent="0.2">
      <c r="B399" s="2">
        <v>-0.2</v>
      </c>
    </row>
    <row r="400" spans="2:2" x14ac:dyDescent="0.2">
      <c r="B400" s="2">
        <v>0.3</v>
      </c>
    </row>
    <row r="401" spans="2:2" x14ac:dyDescent="0.2">
      <c r="B401" s="2">
        <v>0.1</v>
      </c>
    </row>
    <row r="402" spans="2:2" x14ac:dyDescent="0.2">
      <c r="B402" s="2">
        <v>0.4</v>
      </c>
    </row>
    <row r="403" spans="2:2" x14ac:dyDescent="0.2">
      <c r="B403" s="2">
        <v>0.3</v>
      </c>
    </row>
    <row r="404" spans="2:2" x14ac:dyDescent="0.2">
      <c r="B404" s="2">
        <v>0.6</v>
      </c>
    </row>
    <row r="405" spans="2:2" x14ac:dyDescent="0.2">
      <c r="B405" s="2">
        <v>1.1000000000000001</v>
      </c>
    </row>
    <row r="406" spans="2:2" x14ac:dyDescent="0.2">
      <c r="B406" s="2">
        <v>0.2</v>
      </c>
    </row>
    <row r="407" spans="2:2" x14ac:dyDescent="0.2">
      <c r="B407" s="2">
        <v>0.2</v>
      </c>
    </row>
    <row r="408" spans="2:2" x14ac:dyDescent="0.2">
      <c r="B408" s="2">
        <v>0.4</v>
      </c>
    </row>
    <row r="409" spans="2:2" x14ac:dyDescent="0.2">
      <c r="B409" s="2">
        <v>0.8</v>
      </c>
    </row>
    <row r="410" spans="2:2" x14ac:dyDescent="0.2">
      <c r="B410" s="2">
        <v>2.8</v>
      </c>
    </row>
    <row r="411" spans="2:2" x14ac:dyDescent="0.2">
      <c r="B411" s="2">
        <v>1.6</v>
      </c>
    </row>
    <row r="412" spans="2:2" x14ac:dyDescent="0.2">
      <c r="B412" s="2">
        <v>0.6</v>
      </c>
    </row>
    <row r="413" spans="2:2" x14ac:dyDescent="0.2">
      <c r="B413" s="2">
        <v>0.5</v>
      </c>
    </row>
    <row r="414" spans="2:2" x14ac:dyDescent="0.2">
      <c r="B414" s="2">
        <v>0.1</v>
      </c>
    </row>
    <row r="415" spans="2:2" x14ac:dyDescent="0.2">
      <c r="B415" s="2">
        <v>0.7</v>
      </c>
    </row>
    <row r="416" spans="2:2" x14ac:dyDescent="0.2">
      <c r="B416" s="2">
        <v>0.9</v>
      </c>
    </row>
    <row r="417" spans="2:2" x14ac:dyDescent="0.2">
      <c r="B417" s="2">
        <v>0.2</v>
      </c>
    </row>
    <row r="418" spans="2:2" x14ac:dyDescent="0.2">
      <c r="B418" s="2">
        <v>0.3</v>
      </c>
    </row>
    <row r="419" spans="2:2" x14ac:dyDescent="0.2">
      <c r="B419" s="2">
        <v>2.6</v>
      </c>
    </row>
    <row r="420" spans="2:2" x14ac:dyDescent="0.2">
      <c r="B420" s="2">
        <v>-0.1</v>
      </c>
    </row>
    <row r="421" spans="2:2" x14ac:dyDescent="0.2">
      <c r="B421" s="2">
        <v>1</v>
      </c>
    </row>
    <row r="422" spans="2:2" x14ac:dyDescent="0.2">
      <c r="B422" s="2">
        <v>0.7</v>
      </c>
    </row>
    <row r="423" spans="2:2" x14ac:dyDescent="0.2">
      <c r="B423" s="2">
        <v>1.2</v>
      </c>
    </row>
    <row r="424" spans="2:2" x14ac:dyDescent="0.2">
      <c r="B424" s="2">
        <v>0.2</v>
      </c>
    </row>
    <row r="425" spans="2:2" x14ac:dyDescent="0.2">
      <c r="B425" s="2">
        <v>0.9</v>
      </c>
    </row>
    <row r="426" spans="2:2" x14ac:dyDescent="0.2">
      <c r="B426" s="2">
        <v>1.7</v>
      </c>
    </row>
    <row r="427" spans="2:2" x14ac:dyDescent="0.2">
      <c r="B427" s="2">
        <v>0.5</v>
      </c>
    </row>
    <row r="428" spans="2:2" x14ac:dyDescent="0.2">
      <c r="B428" s="2">
        <v>2.1</v>
      </c>
    </row>
    <row r="429" spans="2:2" x14ac:dyDescent="0.2">
      <c r="B429" s="2">
        <v>1.5</v>
      </c>
    </row>
    <row r="430" spans="2:2" x14ac:dyDescent="0.2">
      <c r="B430" s="2">
        <v>2.9</v>
      </c>
    </row>
    <row r="431" spans="2:2" x14ac:dyDescent="0.2">
      <c r="B431" s="2">
        <v>0.4</v>
      </c>
    </row>
    <row r="432" spans="2:2" x14ac:dyDescent="0.2">
      <c r="B432" s="2">
        <v>1.2</v>
      </c>
    </row>
    <row r="433" spans="2:2" x14ac:dyDescent="0.2">
      <c r="B433" s="2">
        <v>0.4</v>
      </c>
    </row>
    <row r="434" spans="2:2" x14ac:dyDescent="0.2">
      <c r="B434" s="2">
        <v>0.2</v>
      </c>
    </row>
    <row r="435" spans="2:2" x14ac:dyDescent="0.2">
      <c r="B435" s="2">
        <v>0.7</v>
      </c>
    </row>
    <row r="436" spans="2:2" x14ac:dyDescent="0.2">
      <c r="B436" s="2">
        <v>0.4</v>
      </c>
    </row>
    <row r="437" spans="2:2" x14ac:dyDescent="0.2">
      <c r="B437" s="2">
        <v>0.7</v>
      </c>
    </row>
    <row r="438" spans="2:2" x14ac:dyDescent="0.2">
      <c r="B438" s="2">
        <v>0.9</v>
      </c>
    </row>
    <row r="439" spans="2:2" x14ac:dyDescent="0.2">
      <c r="B439" s="2">
        <v>0.7</v>
      </c>
    </row>
    <row r="440" spans="2:2" x14ac:dyDescent="0.2">
      <c r="B440" s="2">
        <v>0.9</v>
      </c>
    </row>
    <row r="441" spans="2:2" x14ac:dyDescent="0.2">
      <c r="B441" s="2">
        <v>0.3</v>
      </c>
    </row>
    <row r="442" spans="2:2" x14ac:dyDescent="0.2">
      <c r="B442" s="2">
        <v>1.5</v>
      </c>
    </row>
    <row r="443" spans="2:2" x14ac:dyDescent="0.2">
      <c r="B443" s="2">
        <v>0.6</v>
      </c>
    </row>
    <row r="444" spans="2:2" x14ac:dyDescent="0.2">
      <c r="B444" s="2">
        <v>0.9</v>
      </c>
    </row>
    <row r="445" spans="2:2" x14ac:dyDescent="0.2">
      <c r="B445" s="2">
        <v>0.7</v>
      </c>
    </row>
    <row r="446" spans="2:2" x14ac:dyDescent="0.2">
      <c r="B446" s="2">
        <v>0.8</v>
      </c>
    </row>
    <row r="447" spans="2:2" x14ac:dyDescent="0.2">
      <c r="B447" s="2">
        <v>0.7</v>
      </c>
    </row>
    <row r="448" spans="2:2" x14ac:dyDescent="0.2">
      <c r="B448" s="2">
        <v>1.2</v>
      </c>
    </row>
    <row r="449" spans="2:2" x14ac:dyDescent="0.2">
      <c r="B449" s="2">
        <v>0.3</v>
      </c>
    </row>
    <row r="450" spans="2:2" x14ac:dyDescent="0.2">
      <c r="B450" s="2">
        <v>0.6</v>
      </c>
    </row>
    <row r="451" spans="2:2" x14ac:dyDescent="0.2">
      <c r="B451" s="2">
        <v>0.8</v>
      </c>
    </row>
    <row r="452" spans="2:2" x14ac:dyDescent="0.2">
      <c r="B452" s="2">
        <v>2</v>
      </c>
    </row>
    <row r="453" spans="2:2" x14ac:dyDescent="0.2">
      <c r="B453" s="2">
        <v>1.1000000000000001</v>
      </c>
    </row>
    <row r="454" spans="2:2" x14ac:dyDescent="0.2">
      <c r="B454" s="2">
        <v>0.3</v>
      </c>
    </row>
    <row r="455" spans="2:2" x14ac:dyDescent="0.2">
      <c r="B455" s="2">
        <v>0.3</v>
      </c>
    </row>
    <row r="456" spans="2:2" x14ac:dyDescent="0.2">
      <c r="B456" s="2">
        <v>1.8</v>
      </c>
    </row>
    <row r="457" spans="2:2" x14ac:dyDescent="0.2">
      <c r="B457" s="2">
        <v>0.6</v>
      </c>
    </row>
    <row r="458" spans="2:2" x14ac:dyDescent="0.2">
      <c r="B458" s="2">
        <v>1</v>
      </c>
    </row>
    <row r="459" spans="2:2" x14ac:dyDescent="0.2">
      <c r="B459" s="2">
        <v>0.9</v>
      </c>
    </row>
    <row r="460" spans="2:2" x14ac:dyDescent="0.2">
      <c r="B460" s="2">
        <v>1.5</v>
      </c>
    </row>
    <row r="461" spans="2:2" x14ac:dyDescent="0.2">
      <c r="B461" s="2">
        <v>1.7</v>
      </c>
    </row>
    <row r="462" spans="2:2" x14ac:dyDescent="0.2">
      <c r="B462" s="2">
        <v>1.2</v>
      </c>
    </row>
    <row r="463" spans="2:2" x14ac:dyDescent="0.2">
      <c r="B463" s="2">
        <v>0.8</v>
      </c>
    </row>
    <row r="464" spans="2:2" x14ac:dyDescent="0.2">
      <c r="B464" s="2">
        <v>0.3</v>
      </c>
    </row>
    <row r="465" spans="2:2" x14ac:dyDescent="0.2">
      <c r="B465" s="2">
        <v>0.8</v>
      </c>
    </row>
    <row r="466" spans="2:2" x14ac:dyDescent="0.2">
      <c r="B466" s="2">
        <v>0.5</v>
      </c>
    </row>
    <row r="467" spans="2:2" x14ac:dyDescent="0.2">
      <c r="B467" s="2">
        <v>1.2</v>
      </c>
    </row>
    <row r="468" spans="2:2" x14ac:dyDescent="0.2">
      <c r="B468" s="2">
        <v>0.8</v>
      </c>
    </row>
    <row r="469" spans="2:2" x14ac:dyDescent="0.2">
      <c r="B469" s="2">
        <v>0.9</v>
      </c>
    </row>
    <row r="470" spans="2:2" x14ac:dyDescent="0.2">
      <c r="B470" s="2">
        <v>0.9</v>
      </c>
    </row>
    <row r="471" spans="2:2" x14ac:dyDescent="0.2">
      <c r="B471" s="2">
        <v>0.7</v>
      </c>
    </row>
    <row r="472" spans="2:2" x14ac:dyDescent="0.2">
      <c r="B472" s="2">
        <v>0.6</v>
      </c>
    </row>
    <row r="473" spans="2:2" x14ac:dyDescent="0.2">
      <c r="B473" s="2">
        <v>0.9</v>
      </c>
    </row>
    <row r="474" spans="2:2" x14ac:dyDescent="0.2">
      <c r="B474" s="2">
        <v>0.1</v>
      </c>
    </row>
    <row r="475" spans="2:2" x14ac:dyDescent="0.2">
      <c r="B475" s="2">
        <v>0.9</v>
      </c>
    </row>
    <row r="476" spans="2:2" x14ac:dyDescent="0.2">
      <c r="B476" s="2">
        <v>0.4</v>
      </c>
    </row>
    <row r="477" spans="2:2" x14ac:dyDescent="0.2">
      <c r="B477" s="2">
        <v>1</v>
      </c>
    </row>
    <row r="478" spans="2:2" x14ac:dyDescent="0.2">
      <c r="B478" s="2">
        <v>0.7</v>
      </c>
    </row>
    <row r="479" spans="2:2" x14ac:dyDescent="0.2">
      <c r="B479" s="2">
        <v>0.5</v>
      </c>
    </row>
    <row r="480" spans="2:2" x14ac:dyDescent="0.2">
      <c r="B480" s="2">
        <v>0.7</v>
      </c>
    </row>
    <row r="481" spans="2:2" x14ac:dyDescent="0.2">
      <c r="B481" s="2">
        <v>0.7</v>
      </c>
    </row>
    <row r="482" spans="2:2" x14ac:dyDescent="0.2">
      <c r="B482" s="2">
        <v>0.9</v>
      </c>
    </row>
    <row r="483" spans="2:2" x14ac:dyDescent="0.2">
      <c r="B483" s="2">
        <v>0.3</v>
      </c>
    </row>
    <row r="484" spans="2:2" x14ac:dyDescent="0.2">
      <c r="B484" s="2">
        <v>0.6</v>
      </c>
    </row>
    <row r="485" spans="2:2" x14ac:dyDescent="0.2">
      <c r="B485" s="2">
        <v>0.5</v>
      </c>
    </row>
    <row r="486" spans="2:2" x14ac:dyDescent="0.2">
      <c r="B486" s="2">
        <v>1</v>
      </c>
    </row>
    <row r="487" spans="2:2" x14ac:dyDescent="0.2">
      <c r="B487" s="2">
        <v>1.8</v>
      </c>
    </row>
    <row r="488" spans="2:2" x14ac:dyDescent="0.2">
      <c r="B488" s="2">
        <v>0.9</v>
      </c>
    </row>
    <row r="489" spans="2:2" x14ac:dyDescent="0.2">
      <c r="B489" s="2">
        <v>0.7</v>
      </c>
    </row>
    <row r="490" spans="2:2" x14ac:dyDescent="0.2">
      <c r="B490" s="2">
        <v>0.7</v>
      </c>
    </row>
    <row r="491" spans="2:2" x14ac:dyDescent="0.2">
      <c r="B491" s="2">
        <v>2.1</v>
      </c>
    </row>
    <row r="492" spans="2:2" x14ac:dyDescent="0.2">
      <c r="B492" s="2">
        <v>1.2</v>
      </c>
    </row>
    <row r="493" spans="2:2" x14ac:dyDescent="0.2">
      <c r="B493" s="2">
        <v>0.8</v>
      </c>
    </row>
    <row r="494" spans="2:2" x14ac:dyDescent="0.2">
      <c r="B494" s="2">
        <v>1.4</v>
      </c>
    </row>
    <row r="495" spans="2:2" x14ac:dyDescent="0.2">
      <c r="B495" s="2">
        <v>2.1</v>
      </c>
    </row>
    <row r="496" spans="2:2" x14ac:dyDescent="0.2">
      <c r="B496" s="2">
        <v>0.8</v>
      </c>
    </row>
    <row r="497" spans="2:2" x14ac:dyDescent="0.2">
      <c r="B497" s="2">
        <v>2.2999999999999998</v>
      </c>
    </row>
    <row r="498" spans="2:2" x14ac:dyDescent="0.2">
      <c r="B498" s="2">
        <v>2.1</v>
      </c>
    </row>
    <row r="499" spans="2:2" x14ac:dyDescent="0.2">
      <c r="B499" s="2">
        <v>0.7</v>
      </c>
    </row>
    <row r="500" spans="2:2" x14ac:dyDescent="0.2">
      <c r="B500" s="2">
        <v>0.3</v>
      </c>
    </row>
    <row r="501" spans="2:2" x14ac:dyDescent="0.2">
      <c r="B501" s="2">
        <v>2</v>
      </c>
    </row>
    <row r="502" spans="2:2" x14ac:dyDescent="0.2">
      <c r="B502" s="2">
        <v>0.5</v>
      </c>
    </row>
    <row r="503" spans="2:2" x14ac:dyDescent="0.2">
      <c r="B503" s="2">
        <v>0.3</v>
      </c>
    </row>
    <row r="504" spans="2:2" x14ac:dyDescent="0.2">
      <c r="B504" s="2">
        <v>0.9</v>
      </c>
    </row>
    <row r="505" spans="2:2" x14ac:dyDescent="0.2">
      <c r="B505" s="2">
        <v>1.5</v>
      </c>
    </row>
    <row r="506" spans="2:2" x14ac:dyDescent="0.2">
      <c r="B506" s="2">
        <v>1.1000000000000001</v>
      </c>
    </row>
    <row r="507" spans="2:2" x14ac:dyDescent="0.2">
      <c r="B507" s="2">
        <v>0.1</v>
      </c>
    </row>
    <row r="508" spans="2:2" x14ac:dyDescent="0.2">
      <c r="B508" s="2">
        <v>0.6</v>
      </c>
    </row>
    <row r="509" spans="2:2" x14ac:dyDescent="0.2">
      <c r="B509" s="2">
        <v>0.8</v>
      </c>
    </row>
    <row r="510" spans="2:2" x14ac:dyDescent="0.2">
      <c r="B510" s="2">
        <v>1.4</v>
      </c>
    </row>
    <row r="511" spans="2:2" x14ac:dyDescent="0.2">
      <c r="B511" s="2">
        <v>0.9</v>
      </c>
    </row>
    <row r="512" spans="2:2" x14ac:dyDescent="0.2">
      <c r="B512" s="2">
        <v>0.1</v>
      </c>
    </row>
    <row r="513" spans="2:2" x14ac:dyDescent="0.2">
      <c r="B513" s="2">
        <v>0.5</v>
      </c>
    </row>
    <row r="514" spans="2:2" x14ac:dyDescent="0.2">
      <c r="B514" s="2">
        <v>0.4</v>
      </c>
    </row>
    <row r="515" spans="2:2" x14ac:dyDescent="0.2">
      <c r="B515" s="2">
        <v>0.9</v>
      </c>
    </row>
    <row r="516" spans="2:2" x14ac:dyDescent="0.2">
      <c r="B516" s="2">
        <v>0.3</v>
      </c>
    </row>
    <row r="517" spans="2:2" x14ac:dyDescent="0.2">
      <c r="B517" s="2">
        <v>0.9</v>
      </c>
    </row>
    <row r="518" spans="2:2" x14ac:dyDescent="0.2">
      <c r="B518" s="2">
        <v>1.8</v>
      </c>
    </row>
    <row r="519" spans="2:2" x14ac:dyDescent="0.2">
      <c r="B519" s="2">
        <v>0.8</v>
      </c>
    </row>
    <row r="520" spans="2:2" x14ac:dyDescent="0.2">
      <c r="B520" s="2">
        <v>0.6</v>
      </c>
    </row>
    <row r="521" spans="2:2" x14ac:dyDescent="0.2">
      <c r="B521" s="2">
        <v>0.7</v>
      </c>
    </row>
    <row r="522" spans="2:2" x14ac:dyDescent="0.2">
      <c r="B522" s="2">
        <v>1.6</v>
      </c>
    </row>
    <row r="523" spans="2:2" x14ac:dyDescent="0.2">
      <c r="B523" s="2">
        <v>0.7</v>
      </c>
    </row>
    <row r="524" spans="2:2" x14ac:dyDescent="0.2">
      <c r="B524" s="2">
        <v>1.3</v>
      </c>
    </row>
    <row r="525" spans="2:2" x14ac:dyDescent="0.2">
      <c r="B525" s="2">
        <v>0.9</v>
      </c>
    </row>
    <row r="526" spans="2:2" x14ac:dyDescent="0.2">
      <c r="B526" s="2">
        <v>1.1000000000000001</v>
      </c>
    </row>
    <row r="527" spans="2:2" x14ac:dyDescent="0.2">
      <c r="B527" s="2">
        <v>-0.1</v>
      </c>
    </row>
    <row r="528" spans="2:2" x14ac:dyDescent="0.2">
      <c r="B528" s="2">
        <v>0.6</v>
      </c>
    </row>
    <row r="529" spans="2:2" x14ac:dyDescent="0.2">
      <c r="B529" s="2">
        <v>1.2</v>
      </c>
    </row>
    <row r="530" spans="2:2" x14ac:dyDescent="0.2">
      <c r="B530" s="2">
        <v>0.6</v>
      </c>
    </row>
    <row r="531" spans="2:2" x14ac:dyDescent="0.2">
      <c r="B531" s="2">
        <v>1.1000000000000001</v>
      </c>
    </row>
    <row r="532" spans="2:2" x14ac:dyDescent="0.2">
      <c r="B532" s="2">
        <v>1</v>
      </c>
    </row>
    <row r="533" spans="2:2" x14ac:dyDescent="0.2">
      <c r="B533" s="2">
        <v>0.4</v>
      </c>
    </row>
    <row r="534" spans="2:2" x14ac:dyDescent="0.2">
      <c r="B534" s="2">
        <v>0.5</v>
      </c>
    </row>
    <row r="535" spans="2:2" x14ac:dyDescent="0.2">
      <c r="B535" s="2">
        <v>0.1</v>
      </c>
    </row>
    <row r="536" spans="2:2" x14ac:dyDescent="0.2">
      <c r="B536" s="2">
        <v>1.6</v>
      </c>
    </row>
    <row r="537" spans="2:2" x14ac:dyDescent="0.2">
      <c r="B537" s="2">
        <v>1.3</v>
      </c>
    </row>
    <row r="538" spans="2:2" x14ac:dyDescent="0.2">
      <c r="B538" s="2">
        <v>0.6</v>
      </c>
    </row>
    <row r="539" spans="2:2" x14ac:dyDescent="0.2">
      <c r="B539" s="2">
        <v>0.9</v>
      </c>
    </row>
    <row r="540" spans="2:2" x14ac:dyDescent="0.2">
      <c r="B540" s="2">
        <v>1.7</v>
      </c>
    </row>
    <row r="541" spans="2:2" x14ac:dyDescent="0.2">
      <c r="B541" s="2">
        <v>2</v>
      </c>
    </row>
    <row r="542" spans="2:2" x14ac:dyDescent="0.2">
      <c r="B542" s="2">
        <v>1</v>
      </c>
    </row>
    <row r="543" spans="2:2" x14ac:dyDescent="0.2">
      <c r="B543" s="2">
        <v>0.8</v>
      </c>
    </row>
    <row r="544" spans="2:2" x14ac:dyDescent="0.2">
      <c r="B544" s="2">
        <v>0.6</v>
      </c>
    </row>
    <row r="545" spans="2:2" x14ac:dyDescent="0.2">
      <c r="B545" s="2">
        <v>1.1000000000000001</v>
      </c>
    </row>
    <row r="546" spans="2:2" x14ac:dyDescent="0.2">
      <c r="B546" s="2">
        <v>0.7</v>
      </c>
    </row>
    <row r="547" spans="2:2" x14ac:dyDescent="0.2">
      <c r="B547" s="2">
        <v>1.4</v>
      </c>
    </row>
    <row r="548" spans="2:2" x14ac:dyDescent="0.2">
      <c r="B548" s="2">
        <v>0.1</v>
      </c>
    </row>
    <row r="549" spans="2:2" x14ac:dyDescent="0.2">
      <c r="B549" s="2">
        <v>1</v>
      </c>
    </row>
    <row r="550" spans="2:2" x14ac:dyDescent="0.2">
      <c r="B550" s="2">
        <v>0.3</v>
      </c>
    </row>
    <row r="551" spans="2:2" x14ac:dyDescent="0.2">
      <c r="B551" s="2">
        <v>0.8</v>
      </c>
    </row>
    <row r="552" spans="2:2" x14ac:dyDescent="0.2">
      <c r="B552" s="2">
        <v>0.7</v>
      </c>
    </row>
    <row r="553" spans="2:2" x14ac:dyDescent="0.2">
      <c r="B553" s="2">
        <v>1.9</v>
      </c>
    </row>
    <row r="554" spans="2:2" x14ac:dyDescent="0.2">
      <c r="B554" s="2">
        <v>0.6</v>
      </c>
    </row>
    <row r="555" spans="2:2" x14ac:dyDescent="0.2">
      <c r="B555" s="2">
        <v>2.4</v>
      </c>
    </row>
    <row r="556" spans="2:2" x14ac:dyDescent="0.2">
      <c r="B556" s="2">
        <v>0.5</v>
      </c>
    </row>
    <row r="557" spans="2:2" x14ac:dyDescent="0.2">
      <c r="B557" s="2">
        <v>0.9</v>
      </c>
    </row>
    <row r="558" spans="2:2" x14ac:dyDescent="0.2">
      <c r="B558" s="2">
        <v>0.5</v>
      </c>
    </row>
    <row r="559" spans="2:2" x14ac:dyDescent="0.2">
      <c r="B559" s="2">
        <v>0.2</v>
      </c>
    </row>
    <row r="560" spans="2:2" x14ac:dyDescent="0.2">
      <c r="B560" s="2">
        <v>0.7</v>
      </c>
    </row>
    <row r="561" spans="2:2" x14ac:dyDescent="0.2">
      <c r="B561" s="2">
        <v>0.7</v>
      </c>
    </row>
    <row r="562" spans="2:2" x14ac:dyDescent="0.2">
      <c r="B562" s="2">
        <v>1.3</v>
      </c>
    </row>
    <row r="563" spans="2:2" x14ac:dyDescent="0.2">
      <c r="B563" s="2">
        <v>3.3</v>
      </c>
    </row>
    <row r="564" spans="2:2" x14ac:dyDescent="0.2">
      <c r="B564" s="2">
        <v>0.7</v>
      </c>
    </row>
    <row r="565" spans="2:2" x14ac:dyDescent="0.2">
      <c r="B565" s="2">
        <v>0.8</v>
      </c>
    </row>
    <row r="566" spans="2:2" x14ac:dyDescent="0.2">
      <c r="B566" s="2">
        <v>1</v>
      </c>
    </row>
    <row r="567" spans="2:2" x14ac:dyDescent="0.2">
      <c r="B567" s="2">
        <v>0.7</v>
      </c>
    </row>
    <row r="568" spans="2:2" x14ac:dyDescent="0.2">
      <c r="B568" s="2">
        <v>0.4</v>
      </c>
    </row>
    <row r="569" spans="2:2" x14ac:dyDescent="0.2">
      <c r="B569" s="2">
        <v>0.6</v>
      </c>
    </row>
    <row r="570" spans="2:2" x14ac:dyDescent="0.2">
      <c r="B570" s="2">
        <v>0.1</v>
      </c>
    </row>
    <row r="571" spans="2:2" x14ac:dyDescent="0.2">
      <c r="B571" s="2">
        <v>2.2999999999999998</v>
      </c>
    </row>
    <row r="572" spans="2:2" x14ac:dyDescent="0.2">
      <c r="B572" s="2">
        <v>1.1000000000000001</v>
      </c>
    </row>
    <row r="573" spans="2:2" x14ac:dyDescent="0.2">
      <c r="B573" s="2">
        <v>0.5</v>
      </c>
    </row>
    <row r="574" spans="2:2" x14ac:dyDescent="0.2">
      <c r="B574" s="2">
        <v>1</v>
      </c>
    </row>
    <row r="575" spans="2:2" x14ac:dyDescent="0.2">
      <c r="B575" s="2">
        <v>1.2</v>
      </c>
    </row>
    <row r="576" spans="2:2" x14ac:dyDescent="0.2">
      <c r="B576" s="2">
        <v>1.2</v>
      </c>
    </row>
    <row r="577" spans="2:2" x14ac:dyDescent="0.2">
      <c r="B577" s="2">
        <v>-0.1</v>
      </c>
    </row>
    <row r="578" spans="2:2" x14ac:dyDescent="0.2">
      <c r="B578" s="2">
        <v>2.5</v>
      </c>
    </row>
    <row r="579" spans="2:2" x14ac:dyDescent="0.2">
      <c r="B579" s="2">
        <v>0.3</v>
      </c>
    </row>
    <row r="580" spans="2:2" x14ac:dyDescent="0.2">
      <c r="B580" s="2">
        <v>0.6</v>
      </c>
    </row>
    <row r="581" spans="2:2" x14ac:dyDescent="0.2">
      <c r="B581" s="2">
        <v>0.7</v>
      </c>
    </row>
    <row r="582" spans="2:2" x14ac:dyDescent="0.2">
      <c r="B582" s="2">
        <v>0.3</v>
      </c>
    </row>
    <row r="583" spans="2:2" x14ac:dyDescent="0.2">
      <c r="B583" s="2">
        <v>0.7</v>
      </c>
    </row>
    <row r="584" spans="2:2" x14ac:dyDescent="0.2">
      <c r="B584" s="2">
        <v>0.4</v>
      </c>
    </row>
    <row r="585" spans="2:2" x14ac:dyDescent="0.2">
      <c r="B585" s="2">
        <v>0.5</v>
      </c>
    </row>
    <row r="586" spans="2:2" x14ac:dyDescent="0.2">
      <c r="B586" s="2">
        <v>0.2</v>
      </c>
    </row>
    <row r="587" spans="2:2" x14ac:dyDescent="0.2">
      <c r="B587" s="2">
        <v>0.7</v>
      </c>
    </row>
    <row r="588" spans="2:2" x14ac:dyDescent="0.2">
      <c r="B588" s="2">
        <v>1.1000000000000001</v>
      </c>
    </row>
    <row r="589" spans="2:2" x14ac:dyDescent="0.2">
      <c r="B589" s="2">
        <v>1.1000000000000001</v>
      </c>
    </row>
    <row r="590" spans="2:2" x14ac:dyDescent="0.2">
      <c r="B590" s="2">
        <v>1.1000000000000001</v>
      </c>
    </row>
    <row r="591" spans="2:2" x14ac:dyDescent="0.2">
      <c r="B591" s="2">
        <v>0.7</v>
      </c>
    </row>
    <row r="592" spans="2:2" x14ac:dyDescent="0.2">
      <c r="B592" s="2">
        <v>1.2</v>
      </c>
    </row>
    <row r="593" spans="2:2" x14ac:dyDescent="0.2">
      <c r="B593" s="2">
        <v>0.6</v>
      </c>
    </row>
    <row r="594" spans="2:2" x14ac:dyDescent="0.2">
      <c r="B594" s="2">
        <v>1.1000000000000001</v>
      </c>
    </row>
    <row r="595" spans="2:2" x14ac:dyDescent="0.2">
      <c r="B595" s="2">
        <v>0.9</v>
      </c>
    </row>
    <row r="596" spans="2:2" x14ac:dyDescent="0.2">
      <c r="B596" s="2">
        <v>0.5</v>
      </c>
    </row>
    <row r="597" spans="2:2" x14ac:dyDescent="0.2">
      <c r="B597" s="2">
        <v>0</v>
      </c>
    </row>
    <row r="598" spans="2:2" x14ac:dyDescent="0.2">
      <c r="B598" s="2">
        <v>1</v>
      </c>
    </row>
    <row r="599" spans="2:2" x14ac:dyDescent="0.2">
      <c r="B599" s="2">
        <v>1.1000000000000001</v>
      </c>
    </row>
    <row r="600" spans="2:2" x14ac:dyDescent="0.2">
      <c r="B600" s="2">
        <v>1.7</v>
      </c>
    </row>
    <row r="601" spans="2:2" x14ac:dyDescent="0.2">
      <c r="B601" s="2">
        <v>0.8</v>
      </c>
    </row>
    <row r="602" spans="2:2" x14ac:dyDescent="0.2">
      <c r="B602" s="2">
        <v>0.9</v>
      </c>
    </row>
    <row r="603" spans="2:2" x14ac:dyDescent="0.2">
      <c r="B603" s="2">
        <v>1.6</v>
      </c>
    </row>
    <row r="604" spans="2:2" x14ac:dyDescent="0.2">
      <c r="B604" s="2">
        <v>2.1</v>
      </c>
    </row>
    <row r="605" spans="2:2" x14ac:dyDescent="0.2">
      <c r="B605" s="2">
        <v>1.4</v>
      </c>
    </row>
    <row r="606" spans="2:2" x14ac:dyDescent="0.2">
      <c r="B606" s="2">
        <v>0.6</v>
      </c>
    </row>
    <row r="607" spans="2:2" x14ac:dyDescent="0.2">
      <c r="B607" s="2">
        <v>1</v>
      </c>
    </row>
    <row r="608" spans="2:2" x14ac:dyDescent="0.2">
      <c r="B608" s="2">
        <v>0.4</v>
      </c>
    </row>
    <row r="609" spans="2:2" x14ac:dyDescent="0.2">
      <c r="B609" s="2">
        <v>1.7</v>
      </c>
    </row>
    <row r="610" spans="2:2" x14ac:dyDescent="0.2">
      <c r="B610" s="2">
        <v>1.3</v>
      </c>
    </row>
    <row r="611" spans="2:2" x14ac:dyDescent="0.2">
      <c r="B611" s="2">
        <v>1.6</v>
      </c>
    </row>
    <row r="612" spans="2:2" x14ac:dyDescent="0.2">
      <c r="B612" s="2">
        <v>1.6</v>
      </c>
    </row>
    <row r="613" spans="2:2" x14ac:dyDescent="0.2">
      <c r="B613" s="2">
        <v>0.1</v>
      </c>
    </row>
    <row r="614" spans="2:2" x14ac:dyDescent="0.2">
      <c r="B614" s="2">
        <v>0.4</v>
      </c>
    </row>
    <row r="615" spans="2:2" x14ac:dyDescent="0.2">
      <c r="B615" s="2">
        <v>0.4</v>
      </c>
    </row>
    <row r="616" spans="2:2" x14ac:dyDescent="0.2">
      <c r="B616" s="2">
        <v>1.1000000000000001</v>
      </c>
    </row>
    <row r="617" spans="2:2" x14ac:dyDescent="0.2">
      <c r="B617" s="2">
        <v>1.1000000000000001</v>
      </c>
    </row>
    <row r="618" spans="2:2" x14ac:dyDescent="0.2">
      <c r="B618" s="2">
        <v>1</v>
      </c>
    </row>
    <row r="619" spans="2:2" x14ac:dyDescent="0.2">
      <c r="B619" s="2">
        <v>3.5</v>
      </c>
    </row>
    <row r="620" spans="2:2" x14ac:dyDescent="0.2">
      <c r="B620" s="2">
        <v>2.1</v>
      </c>
    </row>
    <row r="621" spans="2:2" x14ac:dyDescent="0.2">
      <c r="B621" s="2">
        <v>0.7</v>
      </c>
    </row>
    <row r="622" spans="2:2" x14ac:dyDescent="0.2">
      <c r="B622" s="2">
        <v>1.3</v>
      </c>
    </row>
    <row r="623" spans="2:2" x14ac:dyDescent="0.2">
      <c r="B623" s="2">
        <v>1.1000000000000001</v>
      </c>
    </row>
    <row r="624" spans="2:2" x14ac:dyDescent="0.2">
      <c r="B624" s="2">
        <v>1.1000000000000001</v>
      </c>
    </row>
    <row r="625" spans="2:2" x14ac:dyDescent="0.2">
      <c r="B625" s="2">
        <v>1.1000000000000001</v>
      </c>
    </row>
    <row r="626" spans="2:2" x14ac:dyDescent="0.2">
      <c r="B626" s="2">
        <v>1.7</v>
      </c>
    </row>
    <row r="627" spans="2:2" x14ac:dyDescent="0.2">
      <c r="B627" s="2">
        <v>0.4</v>
      </c>
    </row>
    <row r="628" spans="2:2" x14ac:dyDescent="0.2">
      <c r="B628" s="2">
        <v>1.2</v>
      </c>
    </row>
    <row r="629" spans="2:2" x14ac:dyDescent="0.2">
      <c r="B629" s="2">
        <v>1</v>
      </c>
    </row>
    <row r="630" spans="2:2" x14ac:dyDescent="0.2">
      <c r="B630" s="2">
        <v>0.2</v>
      </c>
    </row>
    <row r="631" spans="2:2" x14ac:dyDescent="0.2">
      <c r="B631" s="2">
        <v>1.3</v>
      </c>
    </row>
    <row r="632" spans="2:2" x14ac:dyDescent="0.2">
      <c r="B632" s="2">
        <v>1.6</v>
      </c>
    </row>
    <row r="633" spans="2:2" x14ac:dyDescent="0.2">
      <c r="B633" s="2">
        <v>1.2</v>
      </c>
    </row>
    <row r="634" spans="2:2" x14ac:dyDescent="0.2">
      <c r="B634" s="2">
        <v>0.9</v>
      </c>
    </row>
    <row r="635" spans="2:2" x14ac:dyDescent="0.2">
      <c r="B635" s="2">
        <v>1.1000000000000001</v>
      </c>
    </row>
    <row r="636" spans="2:2" x14ac:dyDescent="0.2">
      <c r="B636" s="2">
        <v>1.3</v>
      </c>
    </row>
    <row r="637" spans="2:2" x14ac:dyDescent="0.2">
      <c r="B637" s="2">
        <v>-0.1</v>
      </c>
    </row>
    <row r="638" spans="2:2" x14ac:dyDescent="0.2">
      <c r="B638" s="2">
        <v>0.5</v>
      </c>
    </row>
    <row r="639" spans="2:2" x14ac:dyDescent="0.2">
      <c r="B639" s="2">
        <v>1.4</v>
      </c>
    </row>
    <row r="640" spans="2:2" x14ac:dyDescent="0.2">
      <c r="B640" s="2">
        <v>0.6</v>
      </c>
    </row>
    <row r="641" spans="2:2" x14ac:dyDescent="0.2">
      <c r="B641" s="2">
        <v>1.9</v>
      </c>
    </row>
    <row r="642" spans="2:2" x14ac:dyDescent="0.2">
      <c r="B642" s="2">
        <v>0.6</v>
      </c>
    </row>
    <row r="643" spans="2:2" x14ac:dyDescent="0.2">
      <c r="B643" s="2">
        <v>1</v>
      </c>
    </row>
    <row r="644" spans="2:2" x14ac:dyDescent="0.2">
      <c r="B644" s="2">
        <v>1.5</v>
      </c>
    </row>
    <row r="645" spans="2:2" x14ac:dyDescent="0.2">
      <c r="B645" s="2">
        <v>1.1000000000000001</v>
      </c>
    </row>
    <row r="646" spans="2:2" x14ac:dyDescent="0.2">
      <c r="B646" s="2">
        <v>2.5</v>
      </c>
    </row>
    <row r="647" spans="2:2" x14ac:dyDescent="0.2">
      <c r="B647" s="2">
        <v>2</v>
      </c>
    </row>
    <row r="648" spans="2:2" x14ac:dyDescent="0.2">
      <c r="B648" s="2">
        <v>1.1000000000000001</v>
      </c>
    </row>
    <row r="649" spans="2:2" x14ac:dyDescent="0.2">
      <c r="B649" s="2">
        <v>0.9</v>
      </c>
    </row>
    <row r="650" spans="2:2" x14ac:dyDescent="0.2">
      <c r="B650" s="2">
        <v>0.2</v>
      </c>
    </row>
    <row r="651" spans="2:2" x14ac:dyDescent="0.2">
      <c r="B651" s="2">
        <v>-0.2</v>
      </c>
    </row>
    <row r="652" spans="2:2" x14ac:dyDescent="0.2">
      <c r="B652" s="2">
        <v>1</v>
      </c>
    </row>
    <row r="653" spans="2:2" x14ac:dyDescent="0.2">
      <c r="B653" s="2">
        <v>1.7</v>
      </c>
    </row>
    <row r="654" spans="2:2" x14ac:dyDescent="0.2">
      <c r="B654" s="2">
        <v>0.6</v>
      </c>
    </row>
    <row r="655" spans="2:2" x14ac:dyDescent="0.2">
      <c r="B655" s="2">
        <v>0.7</v>
      </c>
    </row>
    <row r="656" spans="2:2" x14ac:dyDescent="0.2">
      <c r="B656" s="2">
        <v>0.4</v>
      </c>
    </row>
    <row r="657" spans="2:2" x14ac:dyDescent="0.2">
      <c r="B657" s="2">
        <v>1.1000000000000001</v>
      </c>
    </row>
    <row r="658" spans="2:2" x14ac:dyDescent="0.2">
      <c r="B658" s="2">
        <v>0.2</v>
      </c>
    </row>
    <row r="659" spans="2:2" x14ac:dyDescent="0.2">
      <c r="B659" s="2">
        <v>1</v>
      </c>
    </row>
    <row r="660" spans="2:2" x14ac:dyDescent="0.2">
      <c r="B660" s="2">
        <v>0.7</v>
      </c>
    </row>
    <row r="661" spans="2:2" x14ac:dyDescent="0.2">
      <c r="B661" s="2">
        <v>0.9</v>
      </c>
    </row>
    <row r="662" spans="2:2" x14ac:dyDescent="0.2">
      <c r="B662" s="2">
        <v>1.8</v>
      </c>
    </row>
    <row r="663" spans="2:2" x14ac:dyDescent="0.2">
      <c r="B663" s="2">
        <v>0.9</v>
      </c>
    </row>
    <row r="664" spans="2:2" x14ac:dyDescent="0.2">
      <c r="B664" s="2">
        <v>0.6</v>
      </c>
    </row>
    <row r="665" spans="2:2" x14ac:dyDescent="0.2">
      <c r="B665" s="2">
        <v>0.6</v>
      </c>
    </row>
    <row r="666" spans="2:2" x14ac:dyDescent="0.2">
      <c r="B666" s="2">
        <v>0.5</v>
      </c>
    </row>
    <row r="667" spans="2:2" x14ac:dyDescent="0.2">
      <c r="B667" s="2">
        <v>0.9</v>
      </c>
    </row>
    <row r="668" spans="2:2" x14ac:dyDescent="0.2">
      <c r="B668" s="2">
        <v>0.6</v>
      </c>
    </row>
    <row r="669" spans="2:2" x14ac:dyDescent="0.2">
      <c r="B669" s="2">
        <v>0.3</v>
      </c>
    </row>
    <row r="670" spans="2:2" x14ac:dyDescent="0.2">
      <c r="B670" s="2">
        <v>1.2</v>
      </c>
    </row>
    <row r="671" spans="2:2" x14ac:dyDescent="0.2">
      <c r="B671" s="2">
        <v>0.9</v>
      </c>
    </row>
    <row r="672" spans="2:2" x14ac:dyDescent="0.2">
      <c r="B672" s="2">
        <v>0.3</v>
      </c>
    </row>
    <row r="673" spans="2:2" x14ac:dyDescent="0.2">
      <c r="B673" s="2">
        <v>0.2</v>
      </c>
    </row>
    <row r="674" spans="2:2" x14ac:dyDescent="0.2">
      <c r="B674" s="2">
        <v>0.3</v>
      </c>
    </row>
    <row r="675" spans="2:2" x14ac:dyDescent="0.2">
      <c r="B675" s="2">
        <v>0.9</v>
      </c>
    </row>
    <row r="676" spans="2:2" x14ac:dyDescent="0.2">
      <c r="B676" s="2">
        <v>1.1000000000000001</v>
      </c>
    </row>
    <row r="677" spans="2:2" x14ac:dyDescent="0.2">
      <c r="B677" s="2">
        <v>0.4</v>
      </c>
    </row>
    <row r="678" spans="2:2" x14ac:dyDescent="0.2">
      <c r="B678" s="2">
        <v>0.2</v>
      </c>
    </row>
    <row r="679" spans="2:2" x14ac:dyDescent="0.2">
      <c r="B679" s="2">
        <v>1.5</v>
      </c>
    </row>
    <row r="680" spans="2:2" x14ac:dyDescent="0.2">
      <c r="B680" s="2">
        <v>-0.1</v>
      </c>
    </row>
    <row r="681" spans="2:2" x14ac:dyDescent="0.2">
      <c r="B681" s="2">
        <v>1.3</v>
      </c>
    </row>
    <row r="682" spans="2:2" x14ac:dyDescent="0.2">
      <c r="B682" s="2">
        <v>0.4</v>
      </c>
    </row>
    <row r="683" spans="2:2" x14ac:dyDescent="0.2">
      <c r="B683" s="2">
        <v>0.5</v>
      </c>
    </row>
    <row r="684" spans="2:2" x14ac:dyDescent="0.2">
      <c r="B684" s="2">
        <v>2.8</v>
      </c>
    </row>
    <row r="685" spans="2:2" x14ac:dyDescent="0.2">
      <c r="B685" s="2">
        <v>0.3</v>
      </c>
    </row>
    <row r="686" spans="2:2" x14ac:dyDescent="0.2">
      <c r="B686" s="2">
        <v>1.4</v>
      </c>
    </row>
    <row r="687" spans="2:2" x14ac:dyDescent="0.2">
      <c r="B687" s="2">
        <v>1</v>
      </c>
    </row>
    <row r="688" spans="2:2" x14ac:dyDescent="0.2">
      <c r="B688" s="2">
        <v>0.2</v>
      </c>
    </row>
    <row r="689" spans="2:2" x14ac:dyDescent="0.2">
      <c r="B689" s="2">
        <v>1.4</v>
      </c>
    </row>
    <row r="690" spans="2:2" x14ac:dyDescent="0.2">
      <c r="B690" s="2">
        <v>0.7</v>
      </c>
    </row>
    <row r="691" spans="2:2" x14ac:dyDescent="0.2">
      <c r="B691" s="2">
        <v>0.4</v>
      </c>
    </row>
    <row r="692" spans="2:2" x14ac:dyDescent="0.2">
      <c r="B692" s="2">
        <v>1.4</v>
      </c>
    </row>
    <row r="693" spans="2:2" x14ac:dyDescent="0.2">
      <c r="B693" s="2">
        <v>0.7</v>
      </c>
    </row>
    <row r="694" spans="2:2" x14ac:dyDescent="0.2">
      <c r="B694" s="2">
        <v>1.2</v>
      </c>
    </row>
    <row r="695" spans="2:2" x14ac:dyDescent="0.2">
      <c r="B695" s="2">
        <v>0.3</v>
      </c>
    </row>
    <row r="696" spans="2:2" x14ac:dyDescent="0.2">
      <c r="B696" s="2">
        <v>0.5</v>
      </c>
    </row>
    <row r="697" spans="2:2" x14ac:dyDescent="0.2">
      <c r="B697" s="2">
        <v>1.8</v>
      </c>
    </row>
    <row r="698" spans="2:2" x14ac:dyDescent="0.2">
      <c r="B698" s="2">
        <v>0.8</v>
      </c>
    </row>
    <row r="699" spans="2:2" x14ac:dyDescent="0.2">
      <c r="B699" s="2">
        <v>2.2999999999999998</v>
      </c>
    </row>
    <row r="700" spans="2:2" x14ac:dyDescent="0.2">
      <c r="B700" s="2">
        <v>1.2</v>
      </c>
    </row>
    <row r="701" spans="2:2" x14ac:dyDescent="0.2">
      <c r="B701" s="2">
        <v>1.7</v>
      </c>
    </row>
    <row r="702" spans="2:2" x14ac:dyDescent="0.2">
      <c r="B702" s="2">
        <v>0.2</v>
      </c>
    </row>
    <row r="703" spans="2:2" x14ac:dyDescent="0.2">
      <c r="B703" s="2">
        <v>0.7</v>
      </c>
    </row>
    <row r="704" spans="2:2" x14ac:dyDescent="0.2">
      <c r="B704" s="2">
        <v>2</v>
      </c>
    </row>
    <row r="705" spans="2:2" x14ac:dyDescent="0.2">
      <c r="B705" s="2">
        <v>0.8</v>
      </c>
    </row>
    <row r="706" spans="2:2" x14ac:dyDescent="0.2">
      <c r="B706" s="2">
        <v>0.7</v>
      </c>
    </row>
    <row r="707" spans="2:2" x14ac:dyDescent="0.2">
      <c r="B707" s="2">
        <v>2.8</v>
      </c>
    </row>
    <row r="708" spans="2:2" x14ac:dyDescent="0.2">
      <c r="B708" s="2">
        <v>0.6</v>
      </c>
    </row>
    <row r="709" spans="2:2" x14ac:dyDescent="0.2">
      <c r="B709" s="2">
        <v>2.2000000000000002</v>
      </c>
    </row>
    <row r="710" spans="2:2" x14ac:dyDescent="0.2">
      <c r="B710" s="2">
        <v>0.8</v>
      </c>
    </row>
    <row r="711" spans="2:2" x14ac:dyDescent="0.2">
      <c r="B711" s="2">
        <v>0.4</v>
      </c>
    </row>
    <row r="712" spans="2:2" x14ac:dyDescent="0.2">
      <c r="B712" s="2">
        <v>0.5</v>
      </c>
    </row>
    <row r="713" spans="2:2" x14ac:dyDescent="0.2">
      <c r="B713" s="2">
        <v>-0.2</v>
      </c>
    </row>
    <row r="714" spans="2:2" x14ac:dyDescent="0.2">
      <c r="B714" s="2">
        <v>0.5</v>
      </c>
    </row>
    <row r="715" spans="2:2" x14ac:dyDescent="0.2">
      <c r="B715" s="2">
        <v>1.7</v>
      </c>
    </row>
    <row r="716" spans="2:2" x14ac:dyDescent="0.2">
      <c r="B716" s="2">
        <v>0.4</v>
      </c>
    </row>
    <row r="717" spans="2:2" x14ac:dyDescent="0.2">
      <c r="B717" s="2">
        <v>0.9</v>
      </c>
    </row>
    <row r="718" spans="2:2" x14ac:dyDescent="0.2">
      <c r="B718" s="2">
        <v>-0.3</v>
      </c>
    </row>
    <row r="719" spans="2:2" x14ac:dyDescent="0.2">
      <c r="B719" s="2">
        <v>0.6</v>
      </c>
    </row>
    <row r="720" spans="2:2" x14ac:dyDescent="0.2">
      <c r="B720" s="2">
        <v>1.3</v>
      </c>
    </row>
    <row r="721" spans="2:2" x14ac:dyDescent="0.2">
      <c r="B721" s="2">
        <v>0.8</v>
      </c>
    </row>
    <row r="722" spans="2:2" x14ac:dyDescent="0.2">
      <c r="B722" s="2">
        <v>0.5</v>
      </c>
    </row>
    <row r="723" spans="2:2" x14ac:dyDescent="0.2">
      <c r="B723" s="2">
        <v>0.3</v>
      </c>
    </row>
    <row r="724" spans="2:2" x14ac:dyDescent="0.2">
      <c r="B724" s="2">
        <v>0.2</v>
      </c>
    </row>
    <row r="725" spans="2:2" x14ac:dyDescent="0.2">
      <c r="B725" s="2">
        <v>0.1</v>
      </c>
    </row>
    <row r="726" spans="2:2" x14ac:dyDescent="0.2">
      <c r="B726" s="2">
        <v>0.3</v>
      </c>
    </row>
    <row r="727" spans="2:2" x14ac:dyDescent="0.2">
      <c r="B727" s="2">
        <v>0.8</v>
      </c>
    </row>
    <row r="728" spans="2:2" x14ac:dyDescent="0.2">
      <c r="B728" s="2">
        <v>1.6</v>
      </c>
    </row>
    <row r="729" spans="2:2" x14ac:dyDescent="0.2">
      <c r="B729" s="2">
        <v>0.7</v>
      </c>
    </row>
    <row r="730" spans="2:2" x14ac:dyDescent="0.2">
      <c r="B730" s="2">
        <v>0.7</v>
      </c>
    </row>
    <row r="731" spans="2:2" x14ac:dyDescent="0.2">
      <c r="B731" s="2">
        <v>0.9</v>
      </c>
    </row>
    <row r="732" spans="2:2" x14ac:dyDescent="0.2">
      <c r="B732" s="2">
        <v>0.5</v>
      </c>
    </row>
    <row r="733" spans="2:2" x14ac:dyDescent="0.2">
      <c r="B733" s="2">
        <v>0.6</v>
      </c>
    </row>
    <row r="734" spans="2:2" x14ac:dyDescent="0.2">
      <c r="B734" s="2">
        <v>0.4</v>
      </c>
    </row>
    <row r="735" spans="2:2" x14ac:dyDescent="0.2">
      <c r="B735" s="2">
        <v>0.4</v>
      </c>
    </row>
    <row r="736" spans="2:2" x14ac:dyDescent="0.2">
      <c r="B736" s="2">
        <v>2.2000000000000002</v>
      </c>
    </row>
    <row r="737" spans="2:2" x14ac:dyDescent="0.2">
      <c r="B737" s="2">
        <v>0.7</v>
      </c>
    </row>
    <row r="738" spans="2:2" x14ac:dyDescent="0.2">
      <c r="B738" s="2">
        <v>0.6</v>
      </c>
    </row>
    <row r="739" spans="2:2" x14ac:dyDescent="0.2">
      <c r="B739" s="2">
        <v>0.5</v>
      </c>
    </row>
    <row r="740" spans="2:2" x14ac:dyDescent="0.2">
      <c r="B740" s="2">
        <v>2.1</v>
      </c>
    </row>
    <row r="741" spans="2:2" x14ac:dyDescent="0.2">
      <c r="B741" s="2">
        <v>1.2</v>
      </c>
    </row>
    <row r="742" spans="2:2" x14ac:dyDescent="0.2">
      <c r="B742" s="2">
        <v>1</v>
      </c>
    </row>
    <row r="743" spans="2:2" x14ac:dyDescent="0.2">
      <c r="B743" s="2">
        <v>0.1</v>
      </c>
    </row>
    <row r="744" spans="2:2" x14ac:dyDescent="0.2">
      <c r="B744" s="2">
        <v>1.2</v>
      </c>
    </row>
    <row r="745" spans="2:2" x14ac:dyDescent="0.2">
      <c r="B745" s="2">
        <v>1</v>
      </c>
    </row>
    <row r="746" spans="2:2" x14ac:dyDescent="0.2">
      <c r="B746" s="2">
        <v>0.8</v>
      </c>
    </row>
    <row r="747" spans="2:2" x14ac:dyDescent="0.2">
      <c r="B747" s="2">
        <v>1</v>
      </c>
    </row>
    <row r="748" spans="2:2" x14ac:dyDescent="0.2">
      <c r="B748" s="2">
        <v>1.3</v>
      </c>
    </row>
    <row r="749" spans="2:2" x14ac:dyDescent="0.2">
      <c r="B749" s="2">
        <v>0.2</v>
      </c>
    </row>
    <row r="750" spans="2:2" x14ac:dyDescent="0.2">
      <c r="B750" s="2">
        <v>0.9</v>
      </c>
    </row>
    <row r="751" spans="2:2" x14ac:dyDescent="0.2">
      <c r="B751" s="2">
        <v>0.9</v>
      </c>
    </row>
    <row r="752" spans="2:2" x14ac:dyDescent="0.2">
      <c r="B752" s="2">
        <v>0.8</v>
      </c>
    </row>
    <row r="753" spans="2:2" x14ac:dyDescent="0.2">
      <c r="B753" s="2">
        <v>1.2</v>
      </c>
    </row>
    <row r="754" spans="2:2" x14ac:dyDescent="0.2">
      <c r="B754" s="2">
        <v>0.2</v>
      </c>
    </row>
    <row r="755" spans="2:2" x14ac:dyDescent="0.2">
      <c r="B755" s="2">
        <v>0.5</v>
      </c>
    </row>
    <row r="756" spans="2:2" x14ac:dyDescent="0.2">
      <c r="B756" s="2">
        <v>0.3</v>
      </c>
    </row>
    <row r="757" spans="2:2" x14ac:dyDescent="0.2">
      <c r="B757" s="2">
        <v>1.8</v>
      </c>
    </row>
    <row r="758" spans="2:2" x14ac:dyDescent="0.2">
      <c r="B758" s="2">
        <v>0.9</v>
      </c>
    </row>
    <row r="759" spans="2:2" x14ac:dyDescent="0.2">
      <c r="B759" s="2">
        <v>0.7</v>
      </c>
    </row>
    <row r="760" spans="2:2" x14ac:dyDescent="0.2">
      <c r="B760" s="2">
        <v>0.6</v>
      </c>
    </row>
    <row r="761" spans="2:2" x14ac:dyDescent="0.2">
      <c r="B761" s="2">
        <v>0.2</v>
      </c>
    </row>
    <row r="762" spans="2:2" x14ac:dyDescent="0.2">
      <c r="B762" s="2">
        <v>0</v>
      </c>
    </row>
    <row r="763" spans="2:2" x14ac:dyDescent="0.2">
      <c r="B763" s="2">
        <v>1.1000000000000001</v>
      </c>
    </row>
    <row r="764" spans="2:2" x14ac:dyDescent="0.2">
      <c r="B764" s="2">
        <v>0.8</v>
      </c>
    </row>
    <row r="765" spans="2:2" x14ac:dyDescent="0.2">
      <c r="B765" s="2">
        <v>1.4</v>
      </c>
    </row>
    <row r="766" spans="2:2" x14ac:dyDescent="0.2">
      <c r="B766" s="2">
        <v>0.9</v>
      </c>
    </row>
    <row r="767" spans="2:2" x14ac:dyDescent="0.2">
      <c r="B767" s="2">
        <v>0.5</v>
      </c>
    </row>
    <row r="768" spans="2:2" x14ac:dyDescent="0.2">
      <c r="B768" s="2">
        <v>0.2</v>
      </c>
    </row>
    <row r="769" spans="2:2" x14ac:dyDescent="0.2">
      <c r="B769" s="2">
        <v>0.7</v>
      </c>
    </row>
    <row r="770" spans="2:2" x14ac:dyDescent="0.2">
      <c r="B770" s="2">
        <v>1</v>
      </c>
    </row>
    <row r="771" spans="2:2" x14ac:dyDescent="0.2">
      <c r="B771" s="2">
        <v>1.2</v>
      </c>
    </row>
    <row r="772" spans="2:2" x14ac:dyDescent="0.2">
      <c r="B772" s="2">
        <v>0.7</v>
      </c>
    </row>
    <row r="773" spans="2:2" x14ac:dyDescent="0.2">
      <c r="B773" s="2">
        <v>0.6</v>
      </c>
    </row>
    <row r="774" spans="2:2" x14ac:dyDescent="0.2">
      <c r="B774" s="2">
        <v>0</v>
      </c>
    </row>
    <row r="775" spans="2:2" x14ac:dyDescent="0.2">
      <c r="B775" s="2">
        <v>1.2</v>
      </c>
    </row>
    <row r="776" spans="2:2" x14ac:dyDescent="0.2">
      <c r="B776" s="2">
        <v>1.6</v>
      </c>
    </row>
    <row r="777" spans="2:2" x14ac:dyDescent="0.2">
      <c r="B777" s="2">
        <v>0.9</v>
      </c>
    </row>
    <row r="778" spans="2:2" x14ac:dyDescent="0.2">
      <c r="B778" s="2">
        <v>0.1</v>
      </c>
    </row>
    <row r="779" spans="2:2" x14ac:dyDescent="0.2">
      <c r="B779" s="2">
        <v>0.9</v>
      </c>
    </row>
    <row r="780" spans="2:2" x14ac:dyDescent="0.2">
      <c r="B780" s="2">
        <v>0.8</v>
      </c>
    </row>
    <row r="781" spans="2:2" x14ac:dyDescent="0.2">
      <c r="B781" s="2">
        <v>0.7</v>
      </c>
    </row>
    <row r="782" spans="2:2" x14ac:dyDescent="0.2">
      <c r="B782" s="2">
        <v>1.2</v>
      </c>
    </row>
    <row r="783" spans="2:2" x14ac:dyDescent="0.2">
      <c r="B783" s="2">
        <v>-0.3</v>
      </c>
    </row>
    <row r="784" spans="2:2" x14ac:dyDescent="0.2">
      <c r="B784" s="2">
        <v>0.5</v>
      </c>
    </row>
    <row r="785" spans="2:2" x14ac:dyDescent="0.2">
      <c r="B785" s="2">
        <v>0.4</v>
      </c>
    </row>
    <row r="786" spans="2:2" x14ac:dyDescent="0.2">
      <c r="B786" s="2">
        <v>1.5</v>
      </c>
    </row>
    <row r="787" spans="2:2" x14ac:dyDescent="0.2">
      <c r="B787" s="2">
        <v>0.8</v>
      </c>
    </row>
    <row r="788" spans="2:2" x14ac:dyDescent="0.2">
      <c r="B788" s="2">
        <v>0.4</v>
      </c>
    </row>
    <row r="789" spans="2:2" x14ac:dyDescent="0.2">
      <c r="B789" s="2">
        <v>0.8</v>
      </c>
    </row>
    <row r="790" spans="2:2" x14ac:dyDescent="0.2">
      <c r="B790" s="2">
        <v>-0.1</v>
      </c>
    </row>
    <row r="791" spans="2:2" x14ac:dyDescent="0.2">
      <c r="B791" s="2">
        <v>0.5</v>
      </c>
    </row>
    <row r="792" spans="2:2" x14ac:dyDescent="0.2">
      <c r="B792" s="2">
        <v>0.9</v>
      </c>
    </row>
    <row r="793" spans="2:2" x14ac:dyDescent="0.2">
      <c r="B793" s="2">
        <v>0.2</v>
      </c>
    </row>
    <row r="794" spans="2:2" x14ac:dyDescent="0.2">
      <c r="B794" s="2">
        <v>0.7</v>
      </c>
    </row>
    <row r="795" spans="2:2" x14ac:dyDescent="0.2">
      <c r="B795" s="2">
        <v>0.7</v>
      </c>
    </row>
    <row r="796" spans="2:2" x14ac:dyDescent="0.2">
      <c r="B796" s="2">
        <v>0.7</v>
      </c>
    </row>
    <row r="797" spans="2:2" x14ac:dyDescent="0.2">
      <c r="B797" s="2">
        <v>0.4</v>
      </c>
    </row>
    <row r="798" spans="2:2" x14ac:dyDescent="0.2">
      <c r="B798" s="2">
        <v>0.9</v>
      </c>
    </row>
    <row r="799" spans="2:2" x14ac:dyDescent="0.2">
      <c r="B799" s="2">
        <v>1.1000000000000001</v>
      </c>
    </row>
    <row r="800" spans="2:2" x14ac:dyDescent="0.2">
      <c r="B800" s="2">
        <v>0.2</v>
      </c>
    </row>
    <row r="801" spans="2:2" x14ac:dyDescent="0.2">
      <c r="B801" s="2">
        <v>1.6</v>
      </c>
    </row>
    <row r="802" spans="2:2" x14ac:dyDescent="0.2">
      <c r="B802" s="2">
        <v>2</v>
      </c>
    </row>
    <row r="803" spans="2:2" x14ac:dyDescent="0.2">
      <c r="B803" s="2">
        <v>0.3</v>
      </c>
    </row>
    <row r="804" spans="2:2" x14ac:dyDescent="0.2">
      <c r="B804" s="2">
        <v>0.6</v>
      </c>
    </row>
    <row r="805" spans="2:2" x14ac:dyDescent="0.2">
      <c r="B805" s="2">
        <v>1.6</v>
      </c>
    </row>
    <row r="806" spans="2:2" x14ac:dyDescent="0.2">
      <c r="B806" s="2">
        <v>0.1</v>
      </c>
    </row>
    <row r="807" spans="2:2" x14ac:dyDescent="0.2">
      <c r="B807" s="2">
        <v>0.7</v>
      </c>
    </row>
    <row r="808" spans="2:2" x14ac:dyDescent="0.2">
      <c r="B808" s="2">
        <v>1.1000000000000001</v>
      </c>
    </row>
    <row r="809" spans="2:2" x14ac:dyDescent="0.2">
      <c r="B809" s="2">
        <v>0.6</v>
      </c>
    </row>
    <row r="810" spans="2:2" x14ac:dyDescent="0.2">
      <c r="B810" s="2">
        <v>1.2</v>
      </c>
    </row>
    <row r="811" spans="2:2" x14ac:dyDescent="0.2">
      <c r="B811" s="2">
        <v>0</v>
      </c>
    </row>
    <row r="812" spans="2:2" x14ac:dyDescent="0.2">
      <c r="B812" s="2">
        <v>-0.1</v>
      </c>
    </row>
    <row r="813" spans="2:2" x14ac:dyDescent="0.2">
      <c r="B813" s="2">
        <v>1</v>
      </c>
    </row>
    <row r="814" spans="2:2" x14ac:dyDescent="0.2">
      <c r="B814" s="2">
        <v>0.2</v>
      </c>
    </row>
    <row r="815" spans="2:2" x14ac:dyDescent="0.2">
      <c r="B815" s="2">
        <v>0.6</v>
      </c>
    </row>
    <row r="816" spans="2:2" x14ac:dyDescent="0.2">
      <c r="B816" s="2">
        <v>0.5</v>
      </c>
    </row>
    <row r="817" spans="2:2" x14ac:dyDescent="0.2">
      <c r="B817" s="2">
        <v>0.8</v>
      </c>
    </row>
    <row r="818" spans="2:2" x14ac:dyDescent="0.2">
      <c r="B818" s="2">
        <v>0.6</v>
      </c>
    </row>
    <row r="819" spans="2:2" x14ac:dyDescent="0.2">
      <c r="B819" s="2">
        <v>0.5</v>
      </c>
    </row>
    <row r="820" spans="2:2" x14ac:dyDescent="0.2">
      <c r="B820" s="2">
        <v>1.2</v>
      </c>
    </row>
    <row r="821" spans="2:2" x14ac:dyDescent="0.2">
      <c r="B821" s="2">
        <v>0.5</v>
      </c>
    </row>
    <row r="822" spans="2:2" x14ac:dyDescent="0.2">
      <c r="B822" s="2">
        <v>1.1000000000000001</v>
      </c>
    </row>
    <row r="823" spans="2:2" x14ac:dyDescent="0.2">
      <c r="B823" s="2">
        <v>1.3</v>
      </c>
    </row>
    <row r="824" spans="2:2" x14ac:dyDescent="0.2">
      <c r="B824" s="2">
        <v>0.5</v>
      </c>
    </row>
    <row r="825" spans="2:2" x14ac:dyDescent="0.2">
      <c r="B825" s="2">
        <v>1.1000000000000001</v>
      </c>
    </row>
    <row r="826" spans="2:2" x14ac:dyDescent="0.2">
      <c r="B826" s="2">
        <v>0.4</v>
      </c>
    </row>
    <row r="827" spans="2:2" x14ac:dyDescent="0.2">
      <c r="B827" s="2">
        <v>0.4</v>
      </c>
    </row>
    <row r="828" spans="2:2" x14ac:dyDescent="0.2">
      <c r="B828" s="2">
        <v>0.6</v>
      </c>
    </row>
    <row r="829" spans="2:2" x14ac:dyDescent="0.2">
      <c r="B829" s="2">
        <v>1</v>
      </c>
    </row>
    <row r="830" spans="2:2" x14ac:dyDescent="0.2">
      <c r="B830" s="2" t="s">
        <v>1</v>
      </c>
    </row>
    <row r="831" spans="2:2" x14ac:dyDescent="0.2">
      <c r="B831" s="1"/>
    </row>
  </sheetData>
  <hyperlinks>
    <hyperlink ref="A1" r:id="rId1" display="http://scedc.caltech.edu/recent/Maps/119-38.html"/>
    <hyperlink ref="B21" r:id="rId2" display="http://scedc.caltech.edu/recent/Maps/116-34.html"/>
    <hyperlink ref="B22" r:id="rId3" display="http://scedc.caltech.edu/recent/Maps/119-38.html"/>
    <hyperlink ref="B23" r:id="rId4" display="http://scedc.caltech.edu/recent/Maps/118-38.html"/>
    <hyperlink ref="B24" r:id="rId5" display="http://scedc.caltech.edu/recent/Maps/116-33.html"/>
    <hyperlink ref="B25" r:id="rId6" display="http://scedc.caltech.edu/recent/Maps/123-39.html"/>
    <hyperlink ref="B26" r:id="rId7" display="http://scedc.caltech.edu/recent/Maps/123-39.html"/>
    <hyperlink ref="B27" r:id="rId8" display="http://scedc.caltech.edu/recent/Maps/119-38.html"/>
    <hyperlink ref="B28" r:id="rId9" display="http://scedc.caltech.edu/recent/Maps/122-37.html"/>
    <hyperlink ref="B29" r:id="rId10" display="http://scedc.caltech.edu/recent/Maps/123-39.html"/>
    <hyperlink ref="B30" r:id="rId11" display="http://scedc.caltech.edu/recent/Maps/123-39.html"/>
    <hyperlink ref="B31" r:id="rId12" display="http://scedc.caltech.edu/recent/Maps/117-34.html"/>
    <hyperlink ref="B32" r:id="rId13" display="http://scedc.caltech.edu/recent/Maps/123-39.html"/>
    <hyperlink ref="B33" r:id="rId14" display="http://scedc.caltech.edu/recent/Maps/117-34.html"/>
    <hyperlink ref="B34" r:id="rId15" display="http://scedc.caltech.edu/recent/Maps/119-38.html"/>
    <hyperlink ref="B35" r:id="rId16" display="http://scedc.caltech.edu/recent/Maps/118-38.html"/>
    <hyperlink ref="B36" r:id="rId17" display="http://scedc.caltech.edu/recent/Maps/117-34.html"/>
    <hyperlink ref="B37" r:id="rId18" display="http://scedc.caltech.edu/recent/Maps/117-37.html"/>
    <hyperlink ref="B38" r:id="rId19" display="http://scedc.caltech.edu/recent/Maps/119-38.html"/>
    <hyperlink ref="B39" r:id="rId20" display="http://scedc.caltech.edu/recent/Maps/119-38.html"/>
    <hyperlink ref="B40" r:id="rId21" display="http://scedc.caltech.edu/recent/Maps/119-38.html"/>
    <hyperlink ref="B41" r:id="rId22" display="http://scedc.caltech.edu/recent/Maps/117-33.html"/>
    <hyperlink ref="B42" r:id="rId23" display="http://scedc.caltech.edu/recent/Maps/121-37.html"/>
    <hyperlink ref="B43" r:id="rId24" display="http://scedc.caltech.edu/recent/Maps/117-33.html"/>
    <hyperlink ref="B44" r:id="rId25" display="http://scedc.caltech.edu/recent/Maps/119-38.html"/>
    <hyperlink ref="B45" r:id="rId26" display="http://scedc.caltech.edu/recent/Maps/119-38.html"/>
    <hyperlink ref="B46" r:id="rId27" display="http://scedc.caltech.edu/recent/Maps/123-39.html"/>
    <hyperlink ref="B47" r:id="rId28" display="http://scedc.caltech.edu/recent/Maps/117-34.html"/>
    <hyperlink ref="B48" r:id="rId29" display="http://scedc.caltech.edu/recent/Maps/122-39.html"/>
    <hyperlink ref="B49" r:id="rId30" display="http://scedc.caltech.edu/recent/Maps/118-38.html"/>
    <hyperlink ref="B50" r:id="rId31" display="http://scedc.caltech.edu/recent/Maps/119-39.html"/>
    <hyperlink ref="B51" r:id="rId32" display="http://scedc.caltech.edu/recent/Maps/123-39.html"/>
    <hyperlink ref="B52" r:id="rId33" display="http://scedc.caltech.edu/recent/Maps/117-34.html"/>
    <hyperlink ref="B53" r:id="rId34" display="http://scedc.caltech.edu/recent/Maps/119-38.html"/>
    <hyperlink ref="B54" r:id="rId35" display="http://scedc.caltech.edu/recent/Maps/119-35.html"/>
    <hyperlink ref="B55" r:id="rId36" display="http://scedc.caltech.edu/recent/Maps/117-34.html"/>
    <hyperlink ref="B56" r:id="rId37" display="http://scedc.caltech.edu/recent/Maps/119-38.html"/>
    <hyperlink ref="B57" r:id="rId38" display="http://scedc.caltech.edu/recent/Maps/117-33.html"/>
    <hyperlink ref="B58" r:id="rId39" display="http://scedc.caltech.edu/recent/Maps/116-33.html"/>
    <hyperlink ref="B59" r:id="rId40" display="http://scedc.caltech.edu/recent/Maps/117-34.html"/>
    <hyperlink ref="B60" r:id="rId41" display="http://scedc.caltech.edu/recent/Maps/116-35.html"/>
    <hyperlink ref="B61" r:id="rId42" display="http://scedc.caltech.edu/recent/Maps/119-38.html"/>
    <hyperlink ref="B62" r:id="rId43" display="http://scedc.caltech.edu/recent/Maps/117-34.html"/>
    <hyperlink ref="B63" r:id="rId44" display="http://scedc.caltech.edu/recent/Maps/120-39.html"/>
    <hyperlink ref="B64" r:id="rId45" display="http://scedc.caltech.edu/recent/Maps/117-33.html"/>
    <hyperlink ref="B65" r:id="rId46" display="http://scedc.caltech.edu/recent/Maps/118-38.html"/>
    <hyperlink ref="B66" r:id="rId47" display="http://scedc.caltech.edu/recent/Maps/123-39.html"/>
    <hyperlink ref="B67" r:id="rId48" display="http://scedc.caltech.edu/recent/Maps/119-38.html"/>
    <hyperlink ref="B68" r:id="rId49" display="http://scedc.caltech.edu/recent/Maps/116-34.html"/>
    <hyperlink ref="B69" r:id="rId50" display="http://scedc.caltech.edu/recent/Maps/122-37.html"/>
    <hyperlink ref="B70" r:id="rId51" display="http://scedc.caltech.edu/recent/Maps/119-37.html"/>
    <hyperlink ref="B71" r:id="rId52" display="http://scedc.caltech.edu/recent/Maps/120-39.html"/>
    <hyperlink ref="B72" r:id="rId53" display="http://scedc.caltech.edu/recent/Maps/120-39.html"/>
    <hyperlink ref="B73" r:id="rId54" display="http://scedc.caltech.edu/recent/Maps/120-39.html"/>
    <hyperlink ref="B74" r:id="rId55" display="http://scedc.caltech.edu/recent/Maps/117-34.html"/>
    <hyperlink ref="B75" r:id="rId56" display="http://scedc.caltech.edu/recent/Maps/123-39.html"/>
    <hyperlink ref="B76" r:id="rId57" display="http://scedc.caltech.edu/recent/Maps/117-33.html"/>
    <hyperlink ref="B77" r:id="rId58" display="http://scedc.caltech.edu/recent/Maps/116-37.html"/>
    <hyperlink ref="B78" r:id="rId59" display="http://scedc.caltech.edu/recent/Maps/119-38.html"/>
    <hyperlink ref="B79" r:id="rId60" display="http://scedc.caltech.edu/recent/Maps/116-33.html"/>
    <hyperlink ref="B80" r:id="rId61" display="http://scedc.caltech.edu/recent/Maps/117-34.html"/>
    <hyperlink ref="B81" r:id="rId62" display="http://scedc.caltech.edu/recent/Maps/115-33.html"/>
    <hyperlink ref="B82" r:id="rId63" display="http://scedc.caltech.edu/recent/Maps/117-34.html"/>
    <hyperlink ref="B83" r:id="rId64" display="http://scedc.caltech.edu/recent/Maps/117-34.html"/>
    <hyperlink ref="B84" r:id="rId65" display="http://scedc.caltech.edu/recent/Maps/117-34.html"/>
    <hyperlink ref="B85" r:id="rId66" display="http://scedc.caltech.edu/recent/Maps/119-38.html"/>
    <hyperlink ref="B86" r:id="rId67" display="http://scedc.caltech.edu/recent/Maps/117-34.html"/>
    <hyperlink ref="B87" r:id="rId68" display="http://scedc.caltech.edu/recent/Maps/119-38.html"/>
    <hyperlink ref="B88" r:id="rId69" display="http://scedc.caltech.edu/recent/Maps/124-40.html"/>
    <hyperlink ref="B89" r:id="rId70" display="http://scedc.caltech.edu/recent/Maps/123-39.html"/>
    <hyperlink ref="B90" r:id="rId71" display="http://scedc.caltech.edu/recent/Maps/117-34.html"/>
    <hyperlink ref="B91" r:id="rId72" display="http://scedc.caltech.edu/recent/Maps/117-34.html"/>
    <hyperlink ref="B92" r:id="rId73" display="http://scedc.caltech.edu/recent/Maps/119-38.html"/>
    <hyperlink ref="B93" r:id="rId74" display="http://scedc.caltech.edu/recent/Maps/117-34.html"/>
    <hyperlink ref="B94" r:id="rId75" display="http://scedc.caltech.edu/recent/Maps/118-36.html"/>
    <hyperlink ref="B95" r:id="rId76" display="http://scedc.caltech.edu/recent/Maps/117-38.html"/>
    <hyperlink ref="B96" r:id="rId77" display="http://scedc.caltech.edu/recent/Maps/116-33.html"/>
    <hyperlink ref="B97" r:id="rId78" display="http://scedc.caltech.edu/recent/Maps/123-39.html"/>
    <hyperlink ref="B98" r:id="rId79" display="http://scedc.caltech.edu/recent/Maps/118-36.html"/>
    <hyperlink ref="B99" r:id="rId80" display="http://scedc.caltech.edu/recent/Maps/119-38.html"/>
    <hyperlink ref="B100" r:id="rId81" display="http://scedc.caltech.edu/recent/Maps/119-38.html"/>
    <hyperlink ref="B101" r:id="rId82" display="http://scedc.caltech.edu/recent/Maps/118-36.html"/>
    <hyperlink ref="B102" r:id="rId83" display="http://scedc.caltech.edu/recent/Maps/117-34.html"/>
    <hyperlink ref="B103" r:id="rId84" display="http://scedc.caltech.edu/recent/Maps/119-38.html"/>
    <hyperlink ref="B104" r:id="rId85" display="http://scedc.caltech.edu/recent/Maps/116-34.html"/>
    <hyperlink ref="B105" r:id="rId86" display="http://scedc.caltech.edu/recent/Maps/119-38.html"/>
    <hyperlink ref="B106" r:id="rId87" display="http://scedc.caltech.edu/recent/Maps/119-35.html"/>
    <hyperlink ref="B107" r:id="rId88" display="http://scedc.caltech.edu/recent/Maps/118-38.html"/>
    <hyperlink ref="B108" r:id="rId89" display="http://scedc.caltech.edu/recent/Maps/119-38.html"/>
    <hyperlink ref="B109" r:id="rId90" display="http://scedc.caltech.edu/recent/Maps/115-33.html"/>
    <hyperlink ref="B110" r:id="rId91" display="http://scedc.caltech.edu/recent/Maps/122-41.html"/>
    <hyperlink ref="B111" r:id="rId92" display="http://scedc.caltech.edu/recent/Maps/123-39.html"/>
    <hyperlink ref="B112" r:id="rId93" display="http://scedc.caltech.edu/recent/Maps/117-33.html"/>
    <hyperlink ref="B113" r:id="rId94" display="http://scedc.caltech.edu/recent/Maps/119-38.html"/>
    <hyperlink ref="B114" r:id="rId95" display="http://scedc.caltech.edu/recent/Maps/116-34.html"/>
    <hyperlink ref="B115" r:id="rId96" display="http://scedc.caltech.edu/recent/Maps/118-36.html"/>
    <hyperlink ref="B116" r:id="rId97" display="http://scedc.caltech.edu/recent/Maps/119-36.html"/>
    <hyperlink ref="B117" r:id="rId98" display="http://scedc.caltech.edu/recent/Maps/124-41.html"/>
    <hyperlink ref="B118" r:id="rId99" display="http://scedc.caltech.edu/recent/Maps/117-33.html"/>
    <hyperlink ref="B119" r:id="rId100" display="http://scedc.caltech.edu/recent/Maps/119-38.html"/>
    <hyperlink ref="B120" r:id="rId101" display="http://scedc.caltech.edu/recent/Maps/117-34.html"/>
    <hyperlink ref="B121" r:id="rId102" display="http://scedc.caltech.edu/recent/Maps/117-34.html"/>
    <hyperlink ref="B122" r:id="rId103" display="http://scedc.caltech.edu/recent/Maps/119-38.html"/>
    <hyperlink ref="B123" r:id="rId104" display="http://scedc.caltech.edu/recent/Maps/123-39.html"/>
    <hyperlink ref="B124" r:id="rId105" display="http://scedc.caltech.edu/recent/Maps/123-39.html"/>
    <hyperlink ref="B125" r:id="rId106" display="http://scedc.caltech.edu/recent/Maps/123-39.html"/>
    <hyperlink ref="B126" r:id="rId107" display="http://scedc.caltech.edu/recent/Maps/118-35.html"/>
    <hyperlink ref="B127" r:id="rId108" display="http://scedc.caltech.edu/recent/Maps/119-38.html"/>
    <hyperlink ref="B128" r:id="rId109" display="http://scedc.caltech.edu/recent/Maps/119-38.html"/>
    <hyperlink ref="B129" r:id="rId110" display="http://scedc.caltech.edu/recent/Maps/119-38.html"/>
    <hyperlink ref="B130" r:id="rId111" display="http://scedc.caltech.edu/recent/Maps/119-38.html"/>
    <hyperlink ref="B131" r:id="rId112" display="http://scedc.caltech.edu/recent/Maps/119-38.html"/>
    <hyperlink ref="B132" r:id="rId113" display="http://scedc.caltech.edu/recent/Maps/119-38.html"/>
    <hyperlink ref="B133" r:id="rId114" display="http://scedc.caltech.edu/recent/Maps/120-39.html"/>
    <hyperlink ref="B134" r:id="rId115" display="http://scedc.caltech.edu/recent/Maps/116-35.html"/>
    <hyperlink ref="B135" r:id="rId116" display="http://scedc.caltech.edu/recent/Maps/118-38.html"/>
    <hyperlink ref="B136" r:id="rId117" display="http://scedc.caltech.edu/recent/Maps/123-39.html"/>
    <hyperlink ref="B137" r:id="rId118" display="http://scedc.caltech.edu/recent/Maps/117-34.html"/>
    <hyperlink ref="B138" r:id="rId119" display="http://scedc.caltech.edu/recent/Maps/117-37.html"/>
    <hyperlink ref="B139" r:id="rId120" display="http://scedc.caltech.edu/recent/Maps/117-33.html"/>
    <hyperlink ref="B140" r:id="rId121" display="http://scedc.caltech.edu/recent/Maps/117-33.html"/>
    <hyperlink ref="B141" r:id="rId122" display="http://scedc.caltech.edu/recent/Maps/116-33.html"/>
    <hyperlink ref="B142" r:id="rId123" display="http://scedc.caltech.edu/recent/Maps/123-39.html"/>
    <hyperlink ref="B143" r:id="rId124" display="http://scedc.caltech.edu/recent/Maps/118-36.html"/>
    <hyperlink ref="B144" r:id="rId125" display="http://scedc.caltech.edu/recent/Maps/120-40.html"/>
    <hyperlink ref="B145" r:id="rId126" display="http://scedc.caltech.edu/recent/Maps/116-37.html"/>
    <hyperlink ref="B146" r:id="rId127" display="http://scedc.caltech.edu/recent/Maps/123-39.html"/>
    <hyperlink ref="B147" r:id="rId128" display="http://scedc.caltech.edu/recent/Maps/123-39.html"/>
    <hyperlink ref="B148" r:id="rId129" display="http://scedc.caltech.edu/recent/Maps/119-38.html"/>
    <hyperlink ref="B149" r:id="rId130" display="http://scedc.caltech.edu/recent/Maps/119-38.html"/>
    <hyperlink ref="B150" r:id="rId131" display="http://scedc.caltech.edu/recent/Maps/116-33.html"/>
    <hyperlink ref="B151" r:id="rId132" display="http://scedc.caltech.edu/recent/Maps/116-37.html"/>
    <hyperlink ref="B152" r:id="rId133" display="http://scedc.caltech.edu/recent/Maps/117-33.html"/>
    <hyperlink ref="B153" r:id="rId134" display="http://scedc.caltech.edu/recent/Maps/119-38.html"/>
    <hyperlink ref="B154" r:id="rId135" display="http://scedc.caltech.edu/recent/Maps/116-33.html"/>
    <hyperlink ref="B155" r:id="rId136" display="http://scedc.caltech.edu/recent/Maps/116-33.html"/>
    <hyperlink ref="B156" r:id="rId137" display="http://scedc.caltech.edu/recent/Maps/118-36.html"/>
    <hyperlink ref="B157" r:id="rId138" display="http://scedc.caltech.edu/recent/Maps/119-38.html"/>
    <hyperlink ref="B158" r:id="rId139" display="http://scedc.caltech.edu/recent/Maps/119-38.html"/>
    <hyperlink ref="B159" r:id="rId140" display="http://scedc.caltech.edu/recent/Maps/120-41.html"/>
    <hyperlink ref="B160" r:id="rId141" display="http://scedc.caltech.edu/recent/Maps/119-38.html"/>
    <hyperlink ref="B161" r:id="rId142" display="http://scedc.caltech.edu/recent/Maps/119-38.html"/>
    <hyperlink ref="B162" r:id="rId143" display="http://scedc.caltech.edu/recent/Maps/119-38.html"/>
    <hyperlink ref="B163" r:id="rId144" display="http://scedc.caltech.edu/recent/Maps/117-34.html"/>
    <hyperlink ref="B164" r:id="rId145" display="http://scedc.caltech.edu/recent/Maps/122-37.html"/>
    <hyperlink ref="B165" r:id="rId146" display="http://scedc.caltech.edu/recent/Maps/119-38.html"/>
    <hyperlink ref="B166" r:id="rId147" display="http://scedc.caltech.edu/recent/Maps/123-39.html"/>
    <hyperlink ref="B167" r:id="rId148" display="http://scedc.caltech.edu/recent/Maps/117-34.html"/>
    <hyperlink ref="B168" r:id="rId149" display="http://scedc.caltech.edu/recent/Maps/120-36.html"/>
    <hyperlink ref="B169" r:id="rId150" display="http://scedc.caltech.edu/recent/Maps/120-40.html"/>
    <hyperlink ref="B170" r:id="rId151" display="http://scedc.caltech.edu/recent/Maps/123-39.html"/>
    <hyperlink ref="B171" r:id="rId152" display="http://scedc.caltech.edu/recent/Maps/117-34.html"/>
    <hyperlink ref="B172" r:id="rId153" display="http://scedc.caltech.edu/recent/Maps/119-38.html"/>
    <hyperlink ref="B173" r:id="rId154" display="http://scedc.caltech.edu/recent/Maps/120-36.html"/>
    <hyperlink ref="B174" r:id="rId155" display="http://scedc.caltech.edu/recent/Maps/119-38.html"/>
    <hyperlink ref="B175" r:id="rId156" display="http://scedc.caltech.edu/recent/Maps/115-33.html"/>
    <hyperlink ref="B176" r:id="rId157" display="http://scedc.caltech.edu/recent/Maps/123-39.html"/>
    <hyperlink ref="B177" r:id="rId158" display="http://scedc.caltech.edu/recent/Maps/115-33.html"/>
    <hyperlink ref="B178" r:id="rId159" display="http://scedc.caltech.edu/recent/Maps/120-36.html"/>
    <hyperlink ref="B179" r:id="rId160" display="http://scedc.caltech.edu/recent/Maps/119-38.html"/>
    <hyperlink ref="B180" r:id="rId161" display="http://scedc.caltech.edu/recent/Maps/121-36.html"/>
    <hyperlink ref="B181" r:id="rId162" display="http://scedc.caltech.edu/recent/Maps/120-39.html"/>
    <hyperlink ref="B182" r:id="rId163" display="http://scedc.caltech.edu/recent/Maps/123-38.html"/>
    <hyperlink ref="B183" r:id="rId164" display="http://scedc.caltech.edu/recent/Maps/116-38.html"/>
    <hyperlink ref="B184" r:id="rId165" display="http://scedc.caltech.edu/recent/Maps/123-39.html"/>
    <hyperlink ref="B185" r:id="rId166" display="http://scedc.caltech.edu/recent/Maps/117-34.html"/>
    <hyperlink ref="B186" r:id="rId167" display="http://scedc.caltech.edu/recent/Maps/119-38.html"/>
    <hyperlink ref="B187" r:id="rId168" display="http://scedc.caltech.edu/recent/Maps/119-34.html"/>
    <hyperlink ref="B188" r:id="rId169" display="http://scedc.caltech.edu/recent/Maps/119-38.html"/>
    <hyperlink ref="B189" r:id="rId170" display="http://scedc.caltech.edu/recent/Maps/119-38.html"/>
    <hyperlink ref="B190" r:id="rId171" display="http://scedc.caltech.edu/recent/Maps/119-38.html"/>
    <hyperlink ref="B191" r:id="rId172" display="http://scedc.caltech.edu/recent/Maps/122-37.html"/>
    <hyperlink ref="B192" r:id="rId173" display="http://scedc.caltech.edu/recent/Maps/118-34.html"/>
    <hyperlink ref="B193" r:id="rId174" display="http://scedc.caltech.edu/recent/Maps/117-33.html"/>
    <hyperlink ref="B194" r:id="rId175" display="http://scedc.caltech.edu/recent/Maps/116-33.html"/>
    <hyperlink ref="B195" r:id="rId176" display="http://scedc.caltech.edu/recent/Maps/117-33.html"/>
    <hyperlink ref="B196" r:id="rId177" display="http://scedc.caltech.edu/recent/Maps/117-33.html"/>
    <hyperlink ref="B197" r:id="rId178" display="http://scedc.caltech.edu/recent/Maps/123-39.html"/>
    <hyperlink ref="B198" r:id="rId179" display="http://scedc.caltech.edu/recent/Maps/123-39.html"/>
    <hyperlink ref="B199" r:id="rId180" display="http://scedc.caltech.edu/recent/Maps/121-36.html"/>
    <hyperlink ref="B200" r:id="rId181" display="http://scedc.caltech.edu/recent/Maps/117-34.html"/>
    <hyperlink ref="B201" r:id="rId182" display="http://scedc.caltech.edu/recent/Maps/123-39.html"/>
    <hyperlink ref="B202" r:id="rId183" display="http://scedc.caltech.edu/recent/Maps/119-38.html"/>
    <hyperlink ref="B203" r:id="rId184" display="http://scedc.caltech.edu/recent/Maps/123-39.html"/>
    <hyperlink ref="B204" r:id="rId185" display="http://scedc.caltech.edu/recent/Maps/123-39.html"/>
    <hyperlink ref="B205" r:id="rId186" display="http://scedc.caltech.edu/recent/Maps/123-39.html"/>
    <hyperlink ref="B206" r:id="rId187" display="http://scedc.caltech.edu/recent/Maps/119-38.html"/>
    <hyperlink ref="B207" r:id="rId188" display="http://scedc.caltech.edu/recent/Maps/123-39.html"/>
    <hyperlink ref="B208" r:id="rId189" display="http://scedc.caltech.edu/recent/Maps/118-35.html"/>
    <hyperlink ref="B209" r:id="rId190" display="http://scedc.caltech.edu/recent/Maps/118-36.html"/>
    <hyperlink ref="B210" r:id="rId191" display="http://scedc.caltech.edu/recent/Maps/118-36.html"/>
    <hyperlink ref="B211" r:id="rId192" display="http://scedc.caltech.edu/recent/Maps/118-35.html"/>
    <hyperlink ref="B212" r:id="rId193" display="http://scedc.caltech.edu/recent/Maps/117-34.html"/>
    <hyperlink ref="B213" r:id="rId194" display="http://scedc.caltech.edu/recent/Maps/122-37.html"/>
    <hyperlink ref="B214" r:id="rId195" display="http://scedc.caltech.edu/recent/Maps/121-40.html"/>
    <hyperlink ref="B215" r:id="rId196" display="http://scedc.caltech.edu/recent/Maps/122-37.html"/>
    <hyperlink ref="B216" r:id="rId197" display="http://scedc.caltech.edu/recent/Maps/117-33.html"/>
    <hyperlink ref="B217" r:id="rId198" display="http://scedc.caltech.edu/recent/Maps/117-37.html"/>
    <hyperlink ref="B218" r:id="rId199" display="http://scedc.caltech.edu/recent/Maps/120-36.html"/>
    <hyperlink ref="B219" r:id="rId200" display="http://scedc.caltech.edu/recent/Maps/116-37.html"/>
    <hyperlink ref="B220" r:id="rId201" display="http://scedc.caltech.edu/recent/Maps/116-34.html"/>
    <hyperlink ref="B221" r:id="rId202" display="http://scedc.caltech.edu/recent/Maps/115-37.html"/>
    <hyperlink ref="B222" r:id="rId203" display="http://scedc.caltech.edu/recent/Maps/117-34.html"/>
    <hyperlink ref="B223" r:id="rId204" display="http://scedc.caltech.edu/recent/Maps/123-39.html"/>
    <hyperlink ref="B224" r:id="rId205" display="http://scedc.caltech.edu/recent/Maps/116-38.html"/>
    <hyperlink ref="B225" r:id="rId206" display="http://scedc.caltech.edu/recent/Maps/117-34.html"/>
    <hyperlink ref="B226" r:id="rId207" display="http://scedc.caltech.edu/recent/Maps/120-40.html"/>
    <hyperlink ref="B227" r:id="rId208" display="http://scedc.caltech.edu/recent/Maps/117-34.html"/>
    <hyperlink ref="B228" r:id="rId209" display="http://scedc.caltech.edu/recent/Maps/123-39.html"/>
    <hyperlink ref="B229" r:id="rId210" display="http://scedc.caltech.edu/recent/Maps/123-39.html"/>
    <hyperlink ref="B230" r:id="rId211" display="http://scedc.caltech.edu/recent/Maps/116-37.html"/>
    <hyperlink ref="B231" r:id="rId212" display="http://scedc.caltech.edu/recent/Maps/123-39.html"/>
    <hyperlink ref="B232" r:id="rId213" display="http://scedc.caltech.edu/recent/Maps/123-39.html"/>
    <hyperlink ref="B233" r:id="rId214" display="http://scedc.caltech.edu/recent/Maps/123-39.html"/>
    <hyperlink ref="B234" r:id="rId215" display="http://scedc.caltech.edu/recent/Maps/117-38.html"/>
    <hyperlink ref="B235" r:id="rId216" display="http://scedc.caltech.edu/recent/Maps/117-38.html"/>
    <hyperlink ref="B236" r:id="rId217" display="http://scedc.caltech.edu/recent/Maps/117-34.html"/>
    <hyperlink ref="B237" r:id="rId218" display="http://scedc.caltech.edu/recent/Maps/123-39.html"/>
    <hyperlink ref="B238" r:id="rId219" display="http://scedc.caltech.edu/recent/Maps/119-38.html"/>
    <hyperlink ref="B239" r:id="rId220" display="http://scedc.caltech.edu/recent/Maps/120-39.html"/>
    <hyperlink ref="B240" r:id="rId221" display="http://scedc.caltech.edu/recent/Maps/119-38.html"/>
    <hyperlink ref="B241" r:id="rId222" display="http://scedc.caltech.edu/recent/Maps/119-38.html"/>
    <hyperlink ref="B242" r:id="rId223" display="http://scedc.caltech.edu/recent/Maps/119-38.html"/>
    <hyperlink ref="B243" r:id="rId224" display="http://scedc.caltech.edu/recent/Maps/117-34.html"/>
    <hyperlink ref="B244" r:id="rId225" display="http://scedc.caltech.edu/recent/Maps/119-37.html"/>
    <hyperlink ref="B245" r:id="rId226" display="http://scedc.caltech.edu/recent/Maps/120-40.html"/>
    <hyperlink ref="B246" r:id="rId227" display="http://scedc.caltech.edu/recent/Maps/116-37.html"/>
    <hyperlink ref="B247" r:id="rId228" display="http://scedc.caltech.edu/recent/Maps/123-39.html"/>
    <hyperlink ref="B248" r:id="rId229" display="http://scedc.caltech.edu/recent/Maps/117-36.html"/>
    <hyperlink ref="B249" r:id="rId230" display="http://scedc.caltech.edu/recent/Maps/116-34.html"/>
    <hyperlink ref="B250" r:id="rId231" display="http://scedc.caltech.edu/recent/Maps/120-40.html"/>
    <hyperlink ref="B251" r:id="rId232" display="http://scedc.caltech.edu/recent/Maps/120-39.html"/>
    <hyperlink ref="B252" r:id="rId233" display="http://scedc.caltech.edu/recent/Maps/120-40.html"/>
    <hyperlink ref="B253" r:id="rId234" display="http://scedc.caltech.edu/recent/Maps/119-38.html"/>
    <hyperlink ref="B254" r:id="rId235" display="http://scedc.caltech.edu/recent/Maps/120-39.html"/>
    <hyperlink ref="B255" r:id="rId236" display="http://scedc.caltech.edu/recent/Maps/119-38.html"/>
    <hyperlink ref="B256" r:id="rId237" display="http://scedc.caltech.edu/recent/Maps/116-33.html"/>
    <hyperlink ref="B257" r:id="rId238" display="http://scedc.caltech.edu/recent/Maps/118-37.html"/>
    <hyperlink ref="B258" r:id="rId239" display="http://scedc.caltech.edu/recent/Maps/117-34.html"/>
    <hyperlink ref="B259" r:id="rId240" display="http://scedc.caltech.edu/recent/Maps/119-38.html"/>
    <hyperlink ref="B260" r:id="rId241" display="http://scedc.caltech.edu/recent/Maps/119-38.html"/>
    <hyperlink ref="B261" r:id="rId242" display="http://scedc.caltech.edu/recent/Maps/117-34.html"/>
    <hyperlink ref="B262" r:id="rId243" display="http://scedc.caltech.edu/recent/Maps/116-33.html"/>
    <hyperlink ref="B263" r:id="rId244" display="http://scedc.caltech.edu/recent/Maps/117-34.html"/>
    <hyperlink ref="B264" r:id="rId245" display="http://scedc.caltech.edu/recent/Maps/119-38.html"/>
    <hyperlink ref="B265" r:id="rId246" display="http://scedc.caltech.edu/recent/Maps/119-38.html"/>
    <hyperlink ref="B266" r:id="rId247" display="http://scedc.caltech.edu/recent/Maps/119-38.html"/>
    <hyperlink ref="B267" r:id="rId248" display="http://scedc.caltech.edu/recent/Maps/119-38.html"/>
    <hyperlink ref="B268" r:id="rId249" display="http://scedc.caltech.edu/recent/Maps/116-33.html"/>
    <hyperlink ref="B269" r:id="rId250" display="http://scedc.caltech.edu/recent/Maps/119-38.html"/>
    <hyperlink ref="B270" r:id="rId251" display="http://scedc.caltech.edu/recent/Maps/121-36.html"/>
    <hyperlink ref="B271" r:id="rId252" display="http://scedc.caltech.edu/recent/Maps/118-35.html"/>
    <hyperlink ref="B272" r:id="rId253" display="http://scedc.caltech.edu/recent/Maps/123-39.html"/>
    <hyperlink ref="B273" r:id="rId254" display="http://scedc.caltech.edu/recent/Maps/119-38.html"/>
    <hyperlink ref="B274" r:id="rId255" display="http://scedc.caltech.edu/recent/Maps/123-39.html"/>
    <hyperlink ref="B275" r:id="rId256" display="http://scedc.caltech.edu/recent/Maps/123-39.html"/>
    <hyperlink ref="B276" r:id="rId257" display="http://scedc.caltech.edu/recent/Maps/119-38.html"/>
    <hyperlink ref="B277" r:id="rId258" display="http://scedc.caltech.edu/recent/Maps/120-39.html"/>
    <hyperlink ref="B278" r:id="rId259" display="http://scedc.caltech.edu/recent/Maps/119-38.html"/>
    <hyperlink ref="B279" r:id="rId260" display="http://scedc.caltech.edu/recent/Maps/121-37.html"/>
    <hyperlink ref="B280" r:id="rId261" display="http://scedc.caltech.edu/recent/Maps/119-38.html"/>
    <hyperlink ref="B281" r:id="rId262" display="http://scedc.caltech.edu/recent/Maps/121-36.html"/>
    <hyperlink ref="B282" r:id="rId263" display="http://scedc.caltech.edu/recent/Maps/123-39.html"/>
    <hyperlink ref="B283" r:id="rId264" display="http://scedc.caltech.edu/recent/Maps/118-34.html"/>
    <hyperlink ref="B284" r:id="rId265" display="http://scedc.caltech.edu/recent/Maps/119-38.html"/>
    <hyperlink ref="B285" r:id="rId266" display="http://scedc.caltech.edu/recent/Maps/117-33.html"/>
    <hyperlink ref="B286" r:id="rId267" display="http://scedc.caltech.edu/recent/Maps/118-36.html"/>
    <hyperlink ref="B287" r:id="rId268" display="http://scedc.caltech.edu/recent/Maps/123-39.html"/>
    <hyperlink ref="B288" r:id="rId269" display="http://scedc.caltech.edu/recent/Maps/119-38.html"/>
    <hyperlink ref="B289" r:id="rId270" display="http://scedc.caltech.edu/recent/Maps/123-39.html"/>
    <hyperlink ref="B290" r:id="rId271" display="http://scedc.caltech.edu/recent/Maps/123-39.html"/>
    <hyperlink ref="B291" r:id="rId272" display="http://scedc.caltech.edu/recent/Maps/122-38.html"/>
    <hyperlink ref="B292" r:id="rId273" display="http://scedc.caltech.edu/recent/Maps/118-36.html"/>
    <hyperlink ref="B293" r:id="rId274" display="http://scedc.caltech.edu/recent/Maps/118-36.html"/>
    <hyperlink ref="B294" r:id="rId275" display="http://scedc.caltech.edu/recent/Maps/119-39.html"/>
    <hyperlink ref="B295" r:id="rId276" display="http://scedc.caltech.edu/recent/Maps/120-39.html"/>
    <hyperlink ref="B296" r:id="rId277" display="http://scedc.caltech.edu/recent/Maps/120-40.html"/>
    <hyperlink ref="B297" r:id="rId278" display="http://scedc.caltech.edu/recent/Maps/123-39.html"/>
    <hyperlink ref="B298" r:id="rId279" display="http://scedc.caltech.edu/recent/Maps/119-38.html"/>
    <hyperlink ref="B299" r:id="rId280" display="http://scedc.caltech.edu/recent/Maps/119-38.html"/>
    <hyperlink ref="B300" r:id="rId281" display="http://scedc.caltech.edu/recent/Maps/119-38.html"/>
    <hyperlink ref="B301" r:id="rId282" display="http://scedc.caltech.edu/recent/Maps/119-38.html"/>
    <hyperlink ref="B302" r:id="rId283" display="http://scedc.caltech.edu/recent/Maps/119-38.html"/>
    <hyperlink ref="B303" r:id="rId284" display="http://scedc.caltech.edu/recent/Maps/116-33.html"/>
    <hyperlink ref="B304" r:id="rId285" display="http://scedc.caltech.edu/recent/Maps/119-38.html"/>
    <hyperlink ref="B305" r:id="rId286" display="http://scedc.caltech.edu/recent/Maps/119-38.html"/>
    <hyperlink ref="B306" r:id="rId287" display="http://scedc.caltech.edu/recent/Maps/117-34.html"/>
    <hyperlink ref="B307" r:id="rId288" display="http://scedc.caltech.edu/recent/Maps/119-38.html"/>
    <hyperlink ref="B308" r:id="rId289" display="http://scedc.caltech.edu/recent/Maps/123-39.html"/>
    <hyperlink ref="B309" r:id="rId290" display="http://scedc.caltech.edu/recent/Maps/117-34.html"/>
    <hyperlink ref="B310" r:id="rId291" display="http://scedc.caltech.edu/recent/Maps/119-38.html"/>
    <hyperlink ref="B311" r:id="rId292" display="http://scedc.caltech.edu/recent/Maps/117-33.html"/>
    <hyperlink ref="B312" r:id="rId293" display="http://scedc.caltech.edu/recent/Maps/119-38.html"/>
    <hyperlink ref="B313" r:id="rId294" display="http://scedc.caltech.edu/recent/Maps/119-38.html"/>
    <hyperlink ref="B314" r:id="rId295" display="http://scedc.caltech.edu/recent/Maps/122-41.html"/>
    <hyperlink ref="B315" r:id="rId296" display="http://scedc.caltech.edu/recent/Maps/116-34.html"/>
    <hyperlink ref="B316" r:id="rId297" display="http://scedc.caltech.edu/recent/Maps/121-36.html"/>
    <hyperlink ref="B317" r:id="rId298" display="http://scedc.caltech.edu/recent/Maps/119-38.html"/>
    <hyperlink ref="B318" r:id="rId299" display="http://scedc.caltech.edu/recent/Maps/117-33.html"/>
    <hyperlink ref="B319" r:id="rId300" display="http://scedc.caltech.edu/recent/Maps/119-38.html"/>
    <hyperlink ref="B320" r:id="rId301" display="http://scedc.caltech.edu/recent/Maps/119-38.html"/>
    <hyperlink ref="B321" r:id="rId302" display="http://scedc.caltech.edu/recent/Maps/123-39.html"/>
    <hyperlink ref="B322" r:id="rId303" display="http://scedc.caltech.edu/recent/Maps/116-33.html"/>
    <hyperlink ref="B323" r:id="rId304" display="http://scedc.caltech.edu/recent/Maps/120-39.html"/>
    <hyperlink ref="B324" r:id="rId305" display="http://scedc.caltech.edu/recent/Maps/118-37.html"/>
    <hyperlink ref="B325" r:id="rId306" display="http://scedc.caltech.edu/recent/Maps/123-39.html"/>
    <hyperlink ref="B326" r:id="rId307" display="http://scedc.caltech.edu/recent/Maps/117-34.html"/>
    <hyperlink ref="B327" r:id="rId308" display="http://scedc.caltech.edu/recent/Maps/123-39.html"/>
    <hyperlink ref="B328" r:id="rId309" display="http://scedc.caltech.edu/recent/Maps/118-36.html"/>
    <hyperlink ref="B329" r:id="rId310" display="http://scedc.caltech.edu/recent/Maps/120-39.html"/>
    <hyperlink ref="B330" r:id="rId311" display="http://scedc.caltech.edu/recent/Maps/119-38.html"/>
    <hyperlink ref="B331" r:id="rId312" display="http://scedc.caltech.edu/recent/Maps/117-38.html"/>
    <hyperlink ref="B332" r:id="rId313" display="http://scedc.caltech.edu/recent/Maps/119-38.html"/>
    <hyperlink ref="B333" r:id="rId314" display="http://scedc.caltech.edu/recent/Maps/116-37.html"/>
    <hyperlink ref="B334" r:id="rId315" display="http://scedc.caltech.edu/recent/Maps/116-37.html"/>
    <hyperlink ref="B335" r:id="rId316" display="http://scedc.caltech.edu/recent/Maps/119-38.html"/>
    <hyperlink ref="B336" r:id="rId317" display="http://scedc.caltech.edu/recent/Maps/119-38.html"/>
    <hyperlink ref="B337" r:id="rId318" display="http://scedc.caltech.edu/recent/Maps/119-38.html"/>
    <hyperlink ref="B338" r:id="rId319" display="http://scedc.caltech.edu/recent/Maps/120-39.html"/>
    <hyperlink ref="B339" r:id="rId320" display="http://scedc.caltech.edu/recent/Maps/123-39.html"/>
    <hyperlink ref="B340" r:id="rId321" display="http://scedc.caltech.edu/recent/Maps/116-33.html"/>
    <hyperlink ref="B341" r:id="rId322" display="http://scedc.caltech.edu/recent/Maps/116-33.html"/>
    <hyperlink ref="B342" r:id="rId323" display="http://scedc.caltech.edu/recent/Maps/119-38.html"/>
    <hyperlink ref="B343" r:id="rId324" display="http://scedc.caltech.edu/recent/Maps/119-38.html"/>
    <hyperlink ref="B344" r:id="rId325" display="http://scedc.caltech.edu/recent/Maps/119-38.html"/>
    <hyperlink ref="B345" r:id="rId326" display="http://scedc.caltech.edu/recent/Maps/119-38.html"/>
    <hyperlink ref="B346" r:id="rId327" display="http://scedc.caltech.edu/recent/Maps/119-38.html"/>
    <hyperlink ref="B347" r:id="rId328" display="http://scedc.caltech.edu/recent/Maps/119-38.html"/>
    <hyperlink ref="B348" r:id="rId329" display="http://scedc.caltech.edu/recent/Maps/122-38.html"/>
    <hyperlink ref="B349" r:id="rId330" display="http://scedc.caltech.edu/recent/Maps/119-38.html"/>
    <hyperlink ref="B350" r:id="rId331" display="http://scedc.caltech.edu/recent/Maps/116-37.html"/>
    <hyperlink ref="B351" r:id="rId332" display="http://scedc.caltech.edu/recent/Maps/119-38.html"/>
    <hyperlink ref="B352" r:id="rId333" display="http://scedc.caltech.edu/recent/Maps/117-37.html"/>
    <hyperlink ref="B353" r:id="rId334" display="http://scedc.caltech.edu/recent/Maps/117-33.html"/>
    <hyperlink ref="B354" r:id="rId335" display="http://scedc.caltech.edu/recent/Maps/116-34.html"/>
    <hyperlink ref="B355" r:id="rId336" display="http://scedc.caltech.edu/recent/Maps/116-33.html"/>
    <hyperlink ref="B356" r:id="rId337" display="http://scedc.caltech.edu/recent/Maps/119-38.html"/>
    <hyperlink ref="B357" r:id="rId338" display="http://scedc.caltech.edu/recent/Maps/115-33.html"/>
    <hyperlink ref="B358" r:id="rId339" display="http://scedc.caltech.edu/recent/Maps/119-38.html"/>
    <hyperlink ref="B359" r:id="rId340" display="http://scedc.caltech.edu/recent/Maps/119-38.html"/>
    <hyperlink ref="B360" r:id="rId341" display="http://scedc.caltech.edu/recent/Maps/119-38.html"/>
    <hyperlink ref="B361" r:id="rId342" display="http://scedc.caltech.edu/recent/Maps/123-39.html"/>
    <hyperlink ref="B362" r:id="rId343" display="http://scedc.caltech.edu/recent/Maps/119-38.html"/>
    <hyperlink ref="B363" r:id="rId344" display="http://scedc.caltech.edu/recent/Maps/119-38.html"/>
    <hyperlink ref="B364" r:id="rId345" display="http://scedc.caltech.edu/recent/Maps/119-38.html"/>
    <hyperlink ref="B365" r:id="rId346" display="http://scedc.caltech.edu/recent/Maps/119-38.html"/>
    <hyperlink ref="B366" r:id="rId347" display="http://scedc.caltech.edu/recent/Maps/116-33.html"/>
    <hyperlink ref="B367" r:id="rId348" display="http://scedc.caltech.edu/recent/Maps/117-36.html"/>
    <hyperlink ref="B368" r:id="rId349" display="http://scedc.caltech.edu/recent/Maps/118-36.html"/>
    <hyperlink ref="B369" r:id="rId350" display="http://scedc.caltech.edu/recent/Maps/118-36.html"/>
    <hyperlink ref="B370" r:id="rId351" display="http://scedc.caltech.edu/recent/Maps/118-36.html"/>
    <hyperlink ref="B371" r:id="rId352" display="http://scedc.caltech.edu/recent/Maps/118-34.html"/>
    <hyperlink ref="B372" r:id="rId353" display="http://scedc.caltech.edu/recent/Maps/123-39.html"/>
    <hyperlink ref="B373" r:id="rId354" display="http://scedc.caltech.edu/recent/Maps/116-39.html"/>
    <hyperlink ref="B374" r:id="rId355" display="http://scedc.caltech.edu/recent/Maps/117-33.html"/>
    <hyperlink ref="B375" r:id="rId356" display="http://scedc.caltech.edu/recent/Maps/116-37.html"/>
    <hyperlink ref="B376" r:id="rId357" display="http://scedc.caltech.edu/recent/Maps/117-34.html"/>
    <hyperlink ref="B377" r:id="rId358" display="http://scedc.caltech.edu/recent/Maps/119-38.html"/>
    <hyperlink ref="B378" r:id="rId359" display="http://scedc.caltech.edu/recent/Maps/123-39.html"/>
    <hyperlink ref="B379" r:id="rId360" display="http://scedc.caltech.edu/recent/Maps/119-38.html"/>
    <hyperlink ref="B380" r:id="rId361" display="http://scedc.caltech.edu/recent/Maps/116-37.html"/>
    <hyperlink ref="B381" r:id="rId362" display="http://scedc.caltech.edu/recent/Maps/119-38.html"/>
    <hyperlink ref="B382" r:id="rId363" display="http://scedc.caltech.edu/recent/Maps/119-38.html"/>
    <hyperlink ref="B383" r:id="rId364" display="http://scedc.caltech.edu/recent/Maps/116-37.html"/>
    <hyperlink ref="B384" r:id="rId365" display="http://scedc.caltech.edu/recent/Maps/119-38.html"/>
    <hyperlink ref="B385" r:id="rId366" display="http://scedc.caltech.edu/recent/Maps/116-38.html"/>
    <hyperlink ref="B386" r:id="rId367" display="http://scedc.caltech.edu/recent/Maps/116-37.html"/>
    <hyperlink ref="B387" r:id="rId368" display="http://scedc.caltech.edu/recent/Maps/117-34.html"/>
    <hyperlink ref="B388" r:id="rId369" display="http://scedc.caltech.edu/recent/Maps/119-38.html"/>
    <hyperlink ref="B389" r:id="rId370" display="http://scedc.caltech.edu/recent/Maps/119-38.html"/>
    <hyperlink ref="B390" r:id="rId371" display="http://scedc.caltech.edu/recent/Maps/119-38.html"/>
    <hyperlink ref="B391" r:id="rId372" display="http://scedc.caltech.edu/recent/Maps/120-39.html"/>
    <hyperlink ref="B392" r:id="rId373" display="http://scedc.caltech.edu/recent/Maps/117-37.html"/>
    <hyperlink ref="B393" r:id="rId374" display="http://scedc.caltech.edu/recent/Maps/116-37.html"/>
    <hyperlink ref="B394" r:id="rId375" display="http://scedc.caltech.edu/recent/Maps/116-37.html"/>
    <hyperlink ref="B395" r:id="rId376" display="http://scedc.caltech.edu/recent/Maps/118-36.html"/>
    <hyperlink ref="B396" r:id="rId377" display="http://scedc.caltech.edu/recent/Maps/117-33.html"/>
    <hyperlink ref="B397" r:id="rId378" display="http://scedc.caltech.edu/recent/Maps/119-38.html"/>
    <hyperlink ref="B398" r:id="rId379" display="http://scedc.caltech.edu/recent/Maps/117-34.html"/>
    <hyperlink ref="B399" r:id="rId380" display="http://scedc.caltech.edu/recent/Maps/116-37.html"/>
    <hyperlink ref="B400" r:id="rId381" display="http://scedc.caltech.edu/recent/Maps/119-38.html"/>
    <hyperlink ref="B401" r:id="rId382" display="http://scedc.caltech.edu/recent/Maps/116-37.html"/>
    <hyperlink ref="B402" r:id="rId383" display="http://scedc.caltech.edu/recent/Maps/116-37.html"/>
    <hyperlink ref="B403" r:id="rId384" display="http://scedc.caltech.edu/recent/Maps/117-33.html"/>
    <hyperlink ref="B404" r:id="rId385" display="http://scedc.caltech.edu/recent/Maps/119-38.html"/>
    <hyperlink ref="B405" r:id="rId386" display="http://scedc.caltech.edu/recent/Maps/123-39.html"/>
    <hyperlink ref="B406" r:id="rId387" display="http://scedc.caltech.edu/recent/Maps/119-38.html"/>
    <hyperlink ref="B407" r:id="rId388" display="http://scedc.caltech.edu/recent/Maps/119-38.html"/>
    <hyperlink ref="B408" r:id="rId389" display="http://scedc.caltech.edu/recent/Maps/119-38.html"/>
    <hyperlink ref="B409" r:id="rId390" display="http://scedc.caltech.edu/recent/Maps/119-38.html"/>
    <hyperlink ref="B410" r:id="rId391" display="http://scedc.caltech.edu/recent/Maps/119-38.html"/>
    <hyperlink ref="B411" r:id="rId392" display="http://scedc.caltech.edu/recent/Maps/119-38.html"/>
    <hyperlink ref="B412" r:id="rId393" display="http://scedc.caltech.edu/recent/Maps/119-38.html"/>
    <hyperlink ref="B413" r:id="rId394" display="http://scedc.caltech.edu/recent/Maps/117-34.html"/>
    <hyperlink ref="B414" r:id="rId395" display="http://scedc.caltech.edu/recent/Maps/116-37.html"/>
    <hyperlink ref="B415" r:id="rId396" display="http://scedc.caltech.edu/recent/Maps/119-38.html"/>
    <hyperlink ref="B416" r:id="rId397" display="http://scedc.caltech.edu/recent/Maps/123-39.html"/>
    <hyperlink ref="B417" r:id="rId398" display="http://scedc.caltech.edu/recent/Maps/119-38.html"/>
    <hyperlink ref="B418" r:id="rId399" display="http://scedc.caltech.edu/recent/Maps/119-38.html"/>
    <hyperlink ref="B419" r:id="rId400" display="http://scedc.caltech.edu/recent/Maps/116-33.html"/>
    <hyperlink ref="B420" r:id="rId401" display="http://scedc.caltech.edu/recent/Maps/116-37.html"/>
    <hyperlink ref="B421" r:id="rId402" display="http://scedc.caltech.edu/recent/Maps/116-33.html"/>
    <hyperlink ref="B422" r:id="rId403" display="http://scedc.caltech.edu/recent/Maps/119-38.html"/>
    <hyperlink ref="B423" r:id="rId404" display="http://scedc.caltech.edu/recent/Maps/122-37.html"/>
    <hyperlink ref="B424" r:id="rId405" display="http://scedc.caltech.edu/recent/Maps/119-38.html"/>
    <hyperlink ref="B425" r:id="rId406" display="http://scedc.caltech.edu/recent/Maps/123-39.html"/>
    <hyperlink ref="B426" r:id="rId407" display="http://scedc.caltech.edu/recent/Maps/123-39.html"/>
    <hyperlink ref="B427" r:id="rId408" display="http://scedc.caltech.edu/recent/Maps/119-38.html"/>
    <hyperlink ref="B428" r:id="rId409" display="http://scedc.caltech.edu/recent/Maps/121-37.html"/>
    <hyperlink ref="B429" r:id="rId410" display="http://scedc.caltech.edu/recent/Maps/116-33.html"/>
    <hyperlink ref="B430" r:id="rId411" display="http://scedc.caltech.edu/recent/Maps/121-37.html"/>
    <hyperlink ref="B431" r:id="rId412" display="http://scedc.caltech.edu/recent/Maps/119-38.html"/>
    <hyperlink ref="B432" r:id="rId413" display="http://scedc.caltech.edu/recent/Maps/119-38.html"/>
    <hyperlink ref="B433" r:id="rId414" display="http://scedc.caltech.edu/recent/Maps/119-38.html"/>
    <hyperlink ref="B434" r:id="rId415" display="http://scedc.caltech.edu/recent/Maps/117-33.html"/>
    <hyperlink ref="B435" r:id="rId416" display="http://scedc.caltech.edu/recent/Maps/116-33.html"/>
    <hyperlink ref="B436" r:id="rId417" display="http://scedc.caltech.edu/recent/Maps/117-34.html"/>
    <hyperlink ref="B437" r:id="rId418" display="http://scedc.caltech.edu/recent/Maps/117-33.html"/>
    <hyperlink ref="B438" r:id="rId419" display="http://scedc.caltech.edu/recent/Maps/117-33.html"/>
    <hyperlink ref="B439" r:id="rId420" display="http://scedc.caltech.edu/recent/Maps/117-34.html"/>
    <hyperlink ref="B440" r:id="rId421" display="http://scedc.caltech.edu/recent/Maps/123-39.html"/>
    <hyperlink ref="B441" r:id="rId422" display="http://scedc.caltech.edu/recent/Maps/116-34.html"/>
    <hyperlink ref="B442" r:id="rId423" display="http://scedc.caltech.edu/recent/Maps/119-38.html"/>
    <hyperlink ref="B443" r:id="rId424" display="http://scedc.caltech.edu/recent/Maps/119-38.html"/>
    <hyperlink ref="B444" r:id="rId425" display="http://scedc.caltech.edu/recent/Maps/119-38.html"/>
    <hyperlink ref="B445" r:id="rId426" display="http://scedc.caltech.edu/recent/Maps/119-38.html"/>
    <hyperlink ref="B446" r:id="rId427" display="http://scedc.caltech.edu/recent/Maps/119-38.html"/>
    <hyperlink ref="B447" r:id="rId428" display="http://scedc.caltech.edu/recent/Maps/119-38.html"/>
    <hyperlink ref="B448" r:id="rId429" display="http://scedc.caltech.edu/recent/Maps/119-38.html"/>
    <hyperlink ref="B449" r:id="rId430" display="http://scedc.caltech.edu/recent/Maps/119-38.html"/>
    <hyperlink ref="B450" r:id="rId431" display="http://scedc.caltech.edu/recent/Maps/120-39.html"/>
    <hyperlink ref="B451" r:id="rId432" display="http://scedc.caltech.edu/recent/Maps/123-39.html"/>
    <hyperlink ref="B452" r:id="rId433" display="http://scedc.caltech.edu/recent/Maps/118-37.html"/>
    <hyperlink ref="B453" r:id="rId434" display="http://scedc.caltech.edu/recent/Maps/119-38.html"/>
    <hyperlink ref="B454" r:id="rId435" display="http://scedc.caltech.edu/recent/Maps/119-38.html"/>
    <hyperlink ref="B455" r:id="rId436" display="http://scedc.caltech.edu/recent/Maps/119-38.html"/>
    <hyperlink ref="B456" r:id="rId437" display="http://scedc.caltech.edu/recent/Maps/119-38.html"/>
    <hyperlink ref="B457" r:id="rId438" display="http://scedc.caltech.edu/recent/Maps/119-38.html"/>
    <hyperlink ref="B458" r:id="rId439" display="http://scedc.caltech.edu/recent/Maps/123-39.html"/>
    <hyperlink ref="B459" r:id="rId440" display="http://scedc.caltech.edu/recent/Maps/123-39.html"/>
    <hyperlink ref="B460" r:id="rId441" display="http://scedc.caltech.edu/recent/Maps/123-39.html"/>
    <hyperlink ref="B461" r:id="rId442" display="http://scedc.caltech.edu/recent/Maps/119-38.html"/>
    <hyperlink ref="B462" r:id="rId443" display="http://scedc.caltech.edu/recent/Maps/116-33.html"/>
    <hyperlink ref="B463" r:id="rId444" display="http://scedc.caltech.edu/recent/Maps/119-38.html"/>
    <hyperlink ref="B464" r:id="rId445" display="http://scedc.caltech.edu/recent/Maps/117-34.html"/>
    <hyperlink ref="B465" r:id="rId446" display="http://scedc.caltech.edu/recent/Maps/121-40.html"/>
    <hyperlink ref="B466" r:id="rId447" display="http://scedc.caltech.edu/recent/Maps/119-38.html"/>
    <hyperlink ref="B467" r:id="rId448" display="http://scedc.caltech.edu/recent/Maps/120-39.html"/>
    <hyperlink ref="B468" r:id="rId449" display="http://scedc.caltech.edu/recent/Maps/117-33.html"/>
    <hyperlink ref="B469" r:id="rId450" display="http://scedc.caltech.edu/recent/Maps/119-38.html"/>
    <hyperlink ref="B470" r:id="rId451" display="http://scedc.caltech.edu/recent/Maps/120-39.html"/>
    <hyperlink ref="B471" r:id="rId452" display="http://scedc.caltech.edu/recent/Maps/116-34.html"/>
    <hyperlink ref="B472" r:id="rId453" display="http://scedc.caltech.edu/recent/Maps/120-40.html"/>
    <hyperlink ref="B473" r:id="rId454" display="http://scedc.caltech.edu/recent/Maps/123-39.html"/>
    <hyperlink ref="B474" r:id="rId455" display="http://scedc.caltech.edu/recent/Maps/118-38.html"/>
    <hyperlink ref="B475" r:id="rId456" display="http://scedc.caltech.edu/recent/Maps/117-33.html"/>
    <hyperlink ref="B476" r:id="rId457" display="http://scedc.caltech.edu/recent/Maps/118-36.html"/>
    <hyperlink ref="B477" r:id="rId458" display="http://scedc.caltech.edu/recent/Maps/118-36.html"/>
    <hyperlink ref="B478" r:id="rId459" display="http://scedc.caltech.edu/recent/Maps/118-36.html"/>
    <hyperlink ref="B479" r:id="rId460" display="http://scedc.caltech.edu/recent/Maps/117-34.html"/>
    <hyperlink ref="B480" r:id="rId461" display="http://scedc.caltech.edu/recent/Maps/118-38.html"/>
    <hyperlink ref="B481" r:id="rId462" display="http://scedc.caltech.edu/recent/Maps/119-38.html"/>
    <hyperlink ref="B482" r:id="rId463" display="http://scedc.caltech.edu/recent/Maps/116-38.html"/>
    <hyperlink ref="B483" r:id="rId464" display="http://scedc.caltech.edu/recent/Maps/119-38.html"/>
    <hyperlink ref="B484" r:id="rId465" display="http://scedc.caltech.edu/recent/Maps/119-38.html"/>
    <hyperlink ref="B485" r:id="rId466" display="http://scedc.caltech.edu/recent/Maps/117-33.html"/>
    <hyperlink ref="B486" r:id="rId467" display="http://scedc.caltech.edu/recent/Maps/117-34.html"/>
    <hyperlink ref="B487" r:id="rId468" display="http://scedc.caltech.edu/recent/Maps/119-38.html"/>
    <hyperlink ref="B488" r:id="rId469" display="http://scedc.caltech.edu/recent/Maps/119-38.html"/>
    <hyperlink ref="B489" r:id="rId470" display="http://scedc.caltech.edu/recent/Maps/119-38.html"/>
    <hyperlink ref="B490" r:id="rId471" display="http://scedc.caltech.edu/recent/Maps/119-38.html"/>
    <hyperlink ref="B491" r:id="rId472" display="http://scedc.caltech.edu/recent/Maps/122-41.html"/>
    <hyperlink ref="B492" r:id="rId473" display="http://scedc.caltech.edu/recent/Maps/117-38.html"/>
    <hyperlink ref="B493" r:id="rId474" display="http://scedc.caltech.edu/recent/Maps/119-39.html"/>
    <hyperlink ref="B494" r:id="rId475" display="http://scedc.caltech.edu/recent/Maps/119-38.html"/>
    <hyperlink ref="B495" r:id="rId476" display="http://scedc.caltech.edu/recent/Maps/122-41.html"/>
    <hyperlink ref="B496" r:id="rId477" display="http://scedc.caltech.edu/recent/Maps/117-34.html"/>
    <hyperlink ref="B497" r:id="rId478" display="http://scedc.caltech.edu/recent/Maps/122-41.html"/>
    <hyperlink ref="B498" r:id="rId479" display="http://scedc.caltech.edu/recent/Maps/119-38.html"/>
    <hyperlink ref="B499" r:id="rId480" display="http://scedc.caltech.edu/recent/Maps/117-34.html"/>
    <hyperlink ref="B500" r:id="rId481" display="http://scedc.caltech.edu/recent/Maps/123-39.html"/>
    <hyperlink ref="B501" r:id="rId482" display="http://scedc.caltech.edu/recent/Maps/122-40.html"/>
    <hyperlink ref="B502" r:id="rId483" display="http://scedc.caltech.edu/recent/Maps/119-38.html"/>
    <hyperlink ref="B503" r:id="rId484" display="http://scedc.caltech.edu/recent/Maps/119-38.html"/>
    <hyperlink ref="B504" r:id="rId485" display="http://scedc.caltech.edu/recent/Maps/123-39.html"/>
    <hyperlink ref="B505" r:id="rId486" display="http://scedc.caltech.edu/recent/Maps/119-38.html"/>
    <hyperlink ref="B506" r:id="rId487" display="http://scedc.caltech.edu/recent/Maps/119-38.html"/>
    <hyperlink ref="B507" r:id="rId488" display="http://scedc.caltech.edu/recent/Maps/116-37.html"/>
    <hyperlink ref="B508" r:id="rId489" display="http://scedc.caltech.edu/recent/Maps/116-36.html"/>
    <hyperlink ref="B509" r:id="rId490" display="http://scedc.caltech.edu/recent/Maps/119-38.html"/>
    <hyperlink ref="B510" r:id="rId491" display="http://scedc.caltech.edu/recent/Maps/123-39.html"/>
    <hyperlink ref="B511" r:id="rId492" display="http://scedc.caltech.edu/recent/Maps/117-34.html"/>
    <hyperlink ref="B512" r:id="rId493" display="http://scedc.caltech.edu/recent/Maps/119-38.html"/>
    <hyperlink ref="B513" r:id="rId494" display="http://scedc.caltech.edu/recent/Maps/119-38.html"/>
    <hyperlink ref="B514" r:id="rId495" display="http://scedc.caltech.edu/recent/Maps/119-38.html"/>
    <hyperlink ref="B515" r:id="rId496" display="http://scedc.caltech.edu/recent/Maps/123-39.html"/>
    <hyperlink ref="B516" r:id="rId497" display="http://scedc.caltech.edu/recent/Maps/117-34.html"/>
    <hyperlink ref="B517" r:id="rId498" display="http://scedc.caltech.edu/recent/Maps/119-38.html"/>
    <hyperlink ref="B518" r:id="rId499" display="http://scedc.caltech.edu/recent/Maps/122-41.html"/>
    <hyperlink ref="B519" r:id="rId500" display="http://scedc.caltech.edu/recent/Maps/118-36.html"/>
    <hyperlink ref="B520" r:id="rId501" display="http://scedc.caltech.edu/recent/Maps/118-37.html"/>
    <hyperlink ref="B521" r:id="rId502" display="http://scedc.caltech.edu/recent/Maps/118-37.html"/>
    <hyperlink ref="B522" r:id="rId503" display="http://scedc.caltech.edu/recent/Maps/123-39.html"/>
    <hyperlink ref="B523" r:id="rId504" display="http://scedc.caltech.edu/recent/Maps/118-37.html"/>
    <hyperlink ref="B524" r:id="rId505" display="http://scedc.caltech.edu/recent/Maps/120-39.html"/>
    <hyperlink ref="B525" r:id="rId506" display="http://scedc.caltech.edu/recent/Maps/116-34.html"/>
    <hyperlink ref="B526" r:id="rId507" display="http://scedc.caltech.edu/recent/Maps/119-38.html"/>
    <hyperlink ref="B527" r:id="rId508" display="http://scedc.caltech.edu/recent/Maps/116-37.html"/>
    <hyperlink ref="B528" r:id="rId509" display="http://scedc.caltech.edu/recent/Maps/119-38.html"/>
    <hyperlink ref="B529" r:id="rId510" display="http://scedc.caltech.edu/recent/Maps/119-37.html"/>
    <hyperlink ref="B530" r:id="rId511" display="http://scedc.caltech.edu/recent/Maps/117-34.html"/>
    <hyperlink ref="B531" r:id="rId512" display="http://scedc.caltech.edu/recent/Maps/123-39.html"/>
    <hyperlink ref="B532" r:id="rId513" display="http://scedc.caltech.edu/recent/Maps/117-34.html"/>
    <hyperlink ref="B533" r:id="rId514" display="http://scedc.caltech.edu/recent/Maps/117-33.html"/>
    <hyperlink ref="B534" r:id="rId515" display="http://scedc.caltech.edu/recent/Maps/123-39.html"/>
    <hyperlink ref="B535" r:id="rId516" display="http://scedc.caltech.edu/recent/Maps/120-40.html"/>
    <hyperlink ref="B536" r:id="rId517" display="http://scedc.caltech.edu/recent/Maps/119-38.html"/>
    <hyperlink ref="B537" r:id="rId518" display="http://scedc.caltech.edu/recent/Maps/119-38.html"/>
    <hyperlink ref="B538" r:id="rId519" display="http://scedc.caltech.edu/recent/Maps/117-34.html"/>
    <hyperlink ref="B539" r:id="rId520" display="http://scedc.caltech.edu/recent/Maps/123-39.html"/>
    <hyperlink ref="B540" r:id="rId521" display="http://scedc.caltech.edu/recent/Maps/122-41.html"/>
    <hyperlink ref="B541" r:id="rId522" display="http://scedc.caltech.edu/recent/Maps/122-41.html"/>
    <hyperlink ref="B542" r:id="rId523" display="http://scedc.caltech.edu/recent/Maps/116-34.html"/>
    <hyperlink ref="B543" r:id="rId524" display="http://scedc.caltech.edu/recent/Maps/116-33.html"/>
    <hyperlink ref="B544" r:id="rId525" display="http://scedc.caltech.edu/recent/Maps/119-38.html"/>
    <hyperlink ref="B545" r:id="rId526" display="http://scedc.caltech.edu/recent/Maps/116-38.html"/>
    <hyperlink ref="B546" r:id="rId527" display="http://scedc.caltech.edu/recent/Maps/119-39.html"/>
    <hyperlink ref="B547" r:id="rId528" display="http://scedc.caltech.edu/recent/Maps/116-34.html"/>
    <hyperlink ref="B548" r:id="rId529" display="http://scedc.caltech.edu/recent/Maps/119-38.html"/>
    <hyperlink ref="B549" r:id="rId530" display="http://scedc.caltech.edu/recent/Maps/123-39.html"/>
    <hyperlink ref="B550" r:id="rId531" display="http://scedc.caltech.edu/recent/Maps/119-38.html"/>
    <hyperlink ref="B551" r:id="rId532" display="http://scedc.caltech.edu/recent/Maps/118-37.html"/>
    <hyperlink ref="B552" r:id="rId533" display="http://scedc.caltech.edu/recent/Maps/119-38.html"/>
    <hyperlink ref="B553" r:id="rId534" display="http://scedc.caltech.edu/recent/Maps/122-41.html"/>
    <hyperlink ref="B554" r:id="rId535" display="http://scedc.caltech.edu/recent/Maps/116-33.html"/>
    <hyperlink ref="B555" r:id="rId536" display="http://scedc.caltech.edu/recent/Maps/122-41.html"/>
    <hyperlink ref="B556" r:id="rId537" display="http://scedc.caltech.edu/recent/Maps/119-38.html"/>
    <hyperlink ref="B557" r:id="rId538" display="http://scedc.caltech.edu/recent/Maps/123-39.html"/>
    <hyperlink ref="B558" r:id="rId539" display="http://scedc.caltech.edu/recent/Maps/119-38.html"/>
    <hyperlink ref="B559" r:id="rId540" display="http://scedc.caltech.edu/recent/Maps/119-38.html"/>
    <hyperlink ref="B560" r:id="rId541" display="http://scedc.caltech.edu/recent/Maps/117-34.html"/>
    <hyperlink ref="B561" r:id="rId542" display="http://scedc.caltech.edu/recent/Maps/120-39.html"/>
    <hyperlink ref="B562" r:id="rId543" display="http://scedc.caltech.edu/recent/Maps/123-39.html"/>
    <hyperlink ref="B563" r:id="rId544" display="http://scedc.caltech.edu/recent/Maps/122-41.html"/>
    <hyperlink ref="B564" r:id="rId545" display="http://scedc.caltech.edu/recent/Maps/119-38.html"/>
    <hyperlink ref="B565" r:id="rId546" display="http://scedc.caltech.edu/recent/Maps/123-39.html"/>
    <hyperlink ref="B566" r:id="rId547" display="http://scedc.caltech.edu/recent/Maps/116-38.html"/>
    <hyperlink ref="B567" r:id="rId548" display="http://scedc.caltech.edu/recent/Maps/116-38.html"/>
    <hyperlink ref="B568" r:id="rId549" display="http://scedc.caltech.edu/recent/Maps/117-34.html"/>
    <hyperlink ref="B569" r:id="rId550" display="http://scedc.caltech.edu/recent/Maps/116-38.html"/>
    <hyperlink ref="B570" r:id="rId551" display="http://scedc.caltech.edu/recent/Maps/123-39.html"/>
    <hyperlink ref="B571" r:id="rId552" display="http://scedc.caltech.edu/recent/Maps/116-34.html"/>
    <hyperlink ref="B572" r:id="rId553" display="http://scedc.caltech.edu/recent/Maps/123-39.html"/>
    <hyperlink ref="B573" r:id="rId554" display="http://scedc.caltech.edu/recent/Maps/119-38.html"/>
    <hyperlink ref="B574" r:id="rId555" display="http://scedc.caltech.edu/recent/Maps/116-33.html"/>
    <hyperlink ref="B575" r:id="rId556" display="http://scedc.caltech.edu/recent/Maps/119-38.html"/>
    <hyperlink ref="B576" r:id="rId557" display="http://scedc.caltech.edu/recent/Maps/121-36.html"/>
    <hyperlink ref="B577" r:id="rId558" display="http://scedc.caltech.edu/recent/Maps/116-37.html"/>
    <hyperlink ref="B578" r:id="rId559" display="http://scedc.caltech.edu/recent/Maps/121-36.html"/>
    <hyperlink ref="B579" r:id="rId560" display="http://scedc.caltech.edu/recent/Maps/120-40.html"/>
    <hyperlink ref="B580" r:id="rId561" display="http://scedc.caltech.edu/recent/Maps/119-38.html"/>
    <hyperlink ref="B581" r:id="rId562" display="http://scedc.caltech.edu/recent/Maps/119-38.html"/>
    <hyperlink ref="B582" r:id="rId563" display="http://scedc.caltech.edu/recent/Maps/119-38.html"/>
    <hyperlink ref="B583" r:id="rId564" display="http://scedc.caltech.edu/recent/Maps/119-38.html"/>
    <hyperlink ref="B584" r:id="rId565" display="http://scedc.caltech.edu/recent/Maps/116-38.html"/>
    <hyperlink ref="B585" r:id="rId566" display="http://scedc.caltech.edu/recent/Maps/119-38.html"/>
    <hyperlink ref="B586" r:id="rId567" display="http://scedc.caltech.edu/recent/Maps/119-38.html"/>
    <hyperlink ref="B587" r:id="rId568" display="http://scedc.caltech.edu/recent/Maps/119-38.html"/>
    <hyperlink ref="B588" r:id="rId569" display="http://scedc.caltech.edu/recent/Maps/116-34.html"/>
    <hyperlink ref="B589" r:id="rId570" display="http://scedc.caltech.edu/recent/Maps/119-38.html"/>
    <hyperlink ref="B590" r:id="rId571" display="http://scedc.caltech.edu/recent/Maps/117-34.html"/>
    <hyperlink ref="B591" r:id="rId572" display="http://scedc.caltech.edu/recent/Maps/123-39.html"/>
    <hyperlink ref="B592" r:id="rId573" display="http://scedc.caltech.edu/recent/Maps/116-33.html"/>
    <hyperlink ref="B593" r:id="rId574" display="http://scedc.caltech.edu/recent/Maps/116-36.html"/>
    <hyperlink ref="B594" r:id="rId575" display="http://scedc.caltech.edu/recent/Maps/116-34.html"/>
    <hyperlink ref="B595" r:id="rId576" display="http://scedc.caltech.edu/recent/Maps/119-38.html"/>
    <hyperlink ref="B596" r:id="rId577" display="http://scedc.caltech.edu/recent/Maps/116-34.html"/>
    <hyperlink ref="B597" r:id="rId578" display="http://scedc.caltech.edu/recent/Maps/119-38.html"/>
    <hyperlink ref="B598" r:id="rId579" display="http://scedc.caltech.edu/recent/Maps/119-38.html"/>
    <hyperlink ref="B599" r:id="rId580" display="http://scedc.caltech.edu/recent/Maps/122-38.html"/>
    <hyperlink ref="B600" r:id="rId581" display="http://scedc.caltech.edu/recent/Maps/116-33.html"/>
    <hyperlink ref="B601" r:id="rId582" display="http://scedc.caltech.edu/recent/Maps/118-36.html"/>
    <hyperlink ref="B602" r:id="rId583" display="http://scedc.caltech.edu/recent/Maps/122-38.html"/>
    <hyperlink ref="B603" r:id="rId584" display="http://scedc.caltech.edu/recent/Maps/119-38.html"/>
    <hyperlink ref="B604" r:id="rId585" display="http://scedc.caltech.edu/recent/Maps/123-39.html"/>
    <hyperlink ref="B605" r:id="rId586" display="http://scedc.caltech.edu/recent/Maps/123-39.html"/>
    <hyperlink ref="B606" r:id="rId587" display="http://scedc.caltech.edu/recent/Maps/117-34.html"/>
    <hyperlink ref="B607" r:id="rId588" display="http://scedc.caltech.edu/recent/Maps/119-38.html"/>
    <hyperlink ref="B608" r:id="rId589" display="http://scedc.caltech.edu/recent/Maps/119-38.html"/>
    <hyperlink ref="B609" r:id="rId590" display="http://scedc.caltech.edu/recent/Maps/120-36.html"/>
    <hyperlink ref="B610" r:id="rId591" display="http://scedc.caltech.edu/recent/Maps/118-36.html"/>
    <hyperlink ref="B611" r:id="rId592" display="http://scedc.caltech.edu/recent/Maps/115-33.html"/>
    <hyperlink ref="B612" r:id="rId593" display="http://scedc.caltech.edu/recent/Maps/119-38.html"/>
    <hyperlink ref="B613" r:id="rId594" display="http://scedc.caltech.edu/recent/Maps/116-37.html"/>
    <hyperlink ref="B614" r:id="rId595" display="http://scedc.caltech.edu/recent/Maps/119-38.html"/>
    <hyperlink ref="B615" r:id="rId596" display="http://scedc.caltech.edu/recent/Maps/119-38.html"/>
    <hyperlink ref="B616" r:id="rId597" display="http://scedc.caltech.edu/recent/Maps/120-39.html"/>
    <hyperlink ref="B617" r:id="rId598" display="http://scedc.caltech.edu/recent/Maps/120-39.html"/>
    <hyperlink ref="B618" r:id="rId599" display="http://scedc.caltech.edu/recent/Maps/118-36.html"/>
    <hyperlink ref="B619" r:id="rId600" display="http://scedc.caltech.edu/recent/Maps/119-38.html"/>
    <hyperlink ref="B620" r:id="rId601" display="http://scedc.caltech.edu/recent/Maps/117-34.html"/>
    <hyperlink ref="B621" r:id="rId602" display="http://scedc.caltech.edu/recent/Maps/121-40.html"/>
    <hyperlink ref="B622" r:id="rId603" display="http://scedc.caltech.edu/recent/Maps/122-38.html"/>
    <hyperlink ref="B623" r:id="rId604" display="http://scedc.caltech.edu/recent/Maps/118-35.html"/>
    <hyperlink ref="B624" r:id="rId605" display="http://scedc.caltech.edu/recent/Maps/117-36.html"/>
    <hyperlink ref="B625" r:id="rId606" display="http://scedc.caltech.edu/recent/Maps/117-36.html"/>
    <hyperlink ref="B626" r:id="rId607" display="http://scedc.caltech.edu/recent/Maps/123-39.html"/>
    <hyperlink ref="B627" r:id="rId608" display="http://scedc.caltech.edu/recent/Maps/119-38.html"/>
    <hyperlink ref="B628" r:id="rId609" display="http://scedc.caltech.edu/recent/Maps/116-33.html"/>
    <hyperlink ref="B629" r:id="rId610" display="http://scedc.caltech.edu/recent/Maps/118-35.html"/>
    <hyperlink ref="B630" r:id="rId611" display="http://scedc.caltech.edu/recent/Maps/119-38.html"/>
    <hyperlink ref="B631" r:id="rId612" display="http://scedc.caltech.edu/recent/Maps/122-37.html"/>
    <hyperlink ref="B632" r:id="rId613" display="http://scedc.caltech.edu/recent/Maps/123-39.html"/>
    <hyperlink ref="B633" r:id="rId614" display="http://scedc.caltech.edu/recent/Maps/119-37.html"/>
    <hyperlink ref="B634" r:id="rId615" display="http://scedc.caltech.edu/recent/Maps/120-39.html"/>
    <hyperlink ref="B635" r:id="rId616" display="http://scedc.caltech.edu/recent/Maps/120-39.html"/>
    <hyperlink ref="B636" r:id="rId617" display="http://scedc.caltech.edu/recent/Maps/123-39.html"/>
    <hyperlink ref="B637" r:id="rId618" display="http://scedc.caltech.edu/recent/Maps/120-39.html"/>
    <hyperlink ref="B638" r:id="rId619" display="http://scedc.caltech.edu/recent/Maps/123-39.html"/>
    <hyperlink ref="B639" r:id="rId620" display="http://scedc.caltech.edu/recent/Maps/118-35.html"/>
    <hyperlink ref="B640" r:id="rId621" display="http://scedc.caltech.edu/recent/Maps/119-38.html"/>
    <hyperlink ref="B641" r:id="rId622" display="http://scedc.caltech.edu/recent/Maps/121-36.html"/>
    <hyperlink ref="B642" r:id="rId623" display="http://scedc.caltech.edu/recent/Maps/119-38.html"/>
    <hyperlink ref="B643" r:id="rId624" display="http://scedc.caltech.edu/recent/Maps/116-33.html"/>
    <hyperlink ref="B644" r:id="rId625" display="http://scedc.caltech.edu/recent/Maps/119-38.html"/>
    <hyperlink ref="B645" r:id="rId626" display="http://scedc.caltech.edu/recent/Maps/116-33.html"/>
    <hyperlink ref="B646" r:id="rId627" display="http://scedc.caltech.edu/recent/Maps/121-36.html"/>
    <hyperlink ref="B647" r:id="rId628" display="http://scedc.caltech.edu/recent/Maps/117-34.html"/>
    <hyperlink ref="B648" r:id="rId629" display="http://scedc.caltech.edu/recent/Maps/117-34.html"/>
    <hyperlink ref="B649" r:id="rId630" display="http://scedc.caltech.edu/recent/Maps/118-36.html"/>
    <hyperlink ref="B650" r:id="rId631" display="http://scedc.caltech.edu/recent/Maps/119-38.html"/>
    <hyperlink ref="B651" r:id="rId632" display="http://scedc.caltech.edu/recent/Maps/116-37.html"/>
    <hyperlink ref="B652" r:id="rId633" display="http://scedc.caltech.edu/recent/Maps/116-33.html"/>
    <hyperlink ref="B653" r:id="rId634" display="http://scedc.caltech.edu/recent/Maps/122-37.html"/>
    <hyperlink ref="B654" r:id="rId635" display="http://scedc.caltech.edu/recent/Maps/118-36.html"/>
    <hyperlink ref="B655" r:id="rId636" display="http://scedc.caltech.edu/recent/Maps/117-34.html"/>
    <hyperlink ref="B656" r:id="rId637" display="http://scedc.caltech.edu/recent/Maps/116-38.html"/>
    <hyperlink ref="B657" r:id="rId638" display="http://scedc.caltech.edu/recent/Maps/123-39.html"/>
    <hyperlink ref="B658" r:id="rId639" display="http://scedc.caltech.edu/recent/Maps/119-38.html"/>
    <hyperlink ref="B659" r:id="rId640" display="http://scedc.caltech.edu/recent/Maps/117-34.html"/>
    <hyperlink ref="B660" r:id="rId641" display="http://scedc.caltech.edu/recent/Maps/117-33.html"/>
    <hyperlink ref="B661" r:id="rId642" display="http://scedc.caltech.edu/recent/Maps/119-37.html"/>
    <hyperlink ref="B662" r:id="rId643" display="http://scedc.caltech.edu/recent/Maps/121-40.html"/>
    <hyperlink ref="B663" r:id="rId644" display="http://scedc.caltech.edu/recent/Maps/123-39.html"/>
    <hyperlink ref="B664" r:id="rId645" display="http://scedc.caltech.edu/recent/Maps/116-33.html"/>
    <hyperlink ref="B665" r:id="rId646" display="http://scedc.caltech.edu/recent/Maps/122-37.html"/>
    <hyperlink ref="B666" r:id="rId647" display="http://scedc.caltech.edu/recent/Maps/119-38.html"/>
    <hyperlink ref="B667" r:id="rId648" display="http://scedc.caltech.edu/recent/Maps/122-38.html"/>
    <hyperlink ref="B668" r:id="rId649" display="http://scedc.caltech.edu/recent/Maps/116-33.html"/>
    <hyperlink ref="B669" r:id="rId650" display="http://scedc.caltech.edu/recent/Maps/118-37.html"/>
    <hyperlink ref="B670" r:id="rId651" display="http://scedc.caltech.edu/recent/Maps/117-38.html"/>
    <hyperlink ref="B671" r:id="rId652" display="http://scedc.caltech.edu/recent/Maps/123-39.html"/>
    <hyperlink ref="B672" r:id="rId653" display="http://scedc.caltech.edu/recent/Maps/119-38.html"/>
    <hyperlink ref="B673" r:id="rId654" display="http://scedc.caltech.edu/recent/Maps/119-38.html"/>
    <hyperlink ref="B674" r:id="rId655" display="http://scedc.caltech.edu/recent/Maps/117-33.html"/>
    <hyperlink ref="B675" r:id="rId656" display="http://scedc.caltech.edu/recent/Maps/119-39.html"/>
    <hyperlink ref="B676" r:id="rId657" display="http://scedc.caltech.edu/recent/Maps/119-39.html"/>
    <hyperlink ref="B677" r:id="rId658" display="http://scedc.caltech.edu/recent/Maps/117-33.html"/>
    <hyperlink ref="B678" r:id="rId659" display="http://scedc.caltech.edu/recent/Maps/117-33.html"/>
    <hyperlink ref="B679" r:id="rId660" display="http://scedc.caltech.edu/recent/Maps/123-39.html"/>
    <hyperlink ref="B680" r:id="rId661" display="http://scedc.caltech.edu/recent/Maps/120-39.html"/>
    <hyperlink ref="B681" r:id="rId662" display="http://scedc.caltech.edu/recent/Maps/116-33.html"/>
    <hyperlink ref="B682" r:id="rId663" display="http://scedc.caltech.edu/recent/Maps/119-38.html"/>
    <hyperlink ref="B683" r:id="rId664" display="http://scedc.caltech.edu/recent/Maps/120-40.html"/>
    <hyperlink ref="B684" r:id="rId665" display="http://scedc.caltech.edu/recent/Maps/119-40.html"/>
    <hyperlink ref="B685" r:id="rId666" display="http://scedc.caltech.edu/recent/Maps/117-33.html"/>
    <hyperlink ref="B686" r:id="rId667" display="http://scedc.caltech.edu/recent/Maps/123-39.html"/>
    <hyperlink ref="B687" r:id="rId668" display="http://scedc.caltech.edu/recent/Maps/121-37.html"/>
    <hyperlink ref="B688" r:id="rId669" display="http://scedc.caltech.edu/recent/Maps/120-39.html"/>
    <hyperlink ref="B689" r:id="rId670" display="http://scedc.caltech.edu/recent/Maps/116-33.html"/>
    <hyperlink ref="B690" r:id="rId671" display="http://scedc.caltech.edu/recent/Maps/116-34.html"/>
    <hyperlink ref="B691" r:id="rId672" display="http://scedc.caltech.edu/recent/Maps/119-38.html"/>
    <hyperlink ref="B692" r:id="rId673" display="http://scedc.caltech.edu/recent/Maps/116-33.html"/>
    <hyperlink ref="B693" r:id="rId674" display="http://scedc.caltech.edu/recent/Maps/119-38.html"/>
    <hyperlink ref="B694" r:id="rId675" display="http://scedc.caltech.edu/recent/Maps/123-39.html"/>
    <hyperlink ref="B695" r:id="rId676" display="http://scedc.caltech.edu/recent/Maps/119-38.html"/>
    <hyperlink ref="B696" r:id="rId677" display="http://scedc.caltech.edu/recent/Maps/123-39.html"/>
    <hyperlink ref="B697" r:id="rId678" display="http://scedc.caltech.edu/recent/Maps/121-36.html"/>
    <hyperlink ref="B698" r:id="rId679" display="http://scedc.caltech.edu/recent/Maps/120-36.html"/>
    <hyperlink ref="B699" r:id="rId680" display="http://scedc.caltech.edu/recent/Maps/120-37.html"/>
    <hyperlink ref="B700" r:id="rId681" display="http://scedc.caltech.edu/recent/Maps/120-36.html"/>
    <hyperlink ref="B701" r:id="rId682" display="http://scedc.caltech.edu/recent/Maps/122-40.html"/>
    <hyperlink ref="B702" r:id="rId683" display="http://scedc.caltech.edu/recent/Maps/120-39.html"/>
    <hyperlink ref="B703" r:id="rId684" display="http://scedc.caltech.edu/recent/Maps/119-38.html"/>
    <hyperlink ref="B704" r:id="rId685" display="http://scedc.caltech.edu/recent/Maps/119-38.html"/>
    <hyperlink ref="B705" r:id="rId686" display="http://scedc.caltech.edu/recent/Maps/119-38.html"/>
    <hyperlink ref="B706" r:id="rId687" display="http://scedc.caltech.edu/recent/Maps/119-38.html"/>
    <hyperlink ref="B707" r:id="rId688" display="http://scedc.caltech.edu/recent/Maps/119-38.html"/>
    <hyperlink ref="B708" r:id="rId689" display="http://scedc.caltech.edu/recent/Maps/119-38.html"/>
    <hyperlink ref="B709" r:id="rId690" display="http://scedc.caltech.edu/recent/Maps/123-39.html"/>
    <hyperlink ref="B710" r:id="rId691" display="http://scedc.caltech.edu/recent/Maps/119-38.html"/>
    <hyperlink ref="B711" r:id="rId692" display="http://scedc.caltech.edu/recent/Maps/117-34.html"/>
    <hyperlink ref="B712" r:id="rId693" display="http://scedc.caltech.edu/recent/Maps/116-33.html"/>
    <hyperlink ref="B713" r:id="rId694" display="http://scedc.caltech.edu/recent/Maps/116-37.html"/>
    <hyperlink ref="B714" r:id="rId695" display="http://scedc.caltech.edu/recent/Maps/123-39.html"/>
    <hyperlink ref="B715" r:id="rId696" display="http://scedc.caltech.edu/recent/Maps/117-34.html"/>
    <hyperlink ref="B716" r:id="rId697" display="http://scedc.caltech.edu/recent/Maps/117-33.html"/>
    <hyperlink ref="B717" r:id="rId698" display="http://scedc.caltech.edu/recent/Maps/119-38.html"/>
    <hyperlink ref="B718" r:id="rId699" display="http://scedc.caltech.edu/recent/Maps/117-37.html"/>
    <hyperlink ref="B719" r:id="rId700" display="http://scedc.caltech.edu/recent/Maps/117-34.html"/>
    <hyperlink ref="B720" r:id="rId701" display="http://scedc.caltech.edu/recent/Maps/122-38.html"/>
    <hyperlink ref="B721" r:id="rId702" display="http://scedc.caltech.edu/recent/Maps/119-38.html"/>
    <hyperlink ref="B722" r:id="rId703" display="http://scedc.caltech.edu/recent/Maps/119-38.html"/>
    <hyperlink ref="B723" r:id="rId704" display="http://scedc.caltech.edu/recent/Maps/120-40.html"/>
    <hyperlink ref="B724" r:id="rId705" display="http://scedc.caltech.edu/recent/Maps/119-38.html"/>
    <hyperlink ref="B725" r:id="rId706" display="http://scedc.caltech.edu/recent/Maps/117-37.html"/>
    <hyperlink ref="B726" r:id="rId707" display="http://scedc.caltech.edu/recent/Maps/123-39.html"/>
    <hyperlink ref="B727" r:id="rId708" display="http://scedc.caltech.edu/recent/Maps/122-38.html"/>
    <hyperlink ref="B728" r:id="rId709" display="http://scedc.caltech.edu/recent/Maps/122-38.html"/>
    <hyperlink ref="B729" r:id="rId710" display="http://scedc.caltech.edu/recent/Maps/122-38.html"/>
    <hyperlink ref="B730" r:id="rId711" display="http://scedc.caltech.edu/recent/Maps/122-38.html"/>
    <hyperlink ref="B731" r:id="rId712" display="http://scedc.caltech.edu/recent/Maps/123-39.html"/>
    <hyperlink ref="B732" r:id="rId713" display="http://scedc.caltech.edu/recent/Maps/119-38.html"/>
    <hyperlink ref="B733" r:id="rId714" display="http://scedc.caltech.edu/recent/Maps/119-38.html"/>
    <hyperlink ref="B734" r:id="rId715" display="http://scedc.caltech.edu/recent/Maps/119-38.html"/>
    <hyperlink ref="B735" r:id="rId716" display="http://scedc.caltech.edu/recent/Maps/119-38.html"/>
    <hyperlink ref="B736" r:id="rId717" display="http://scedc.caltech.edu/recent/Maps/119-38.html"/>
    <hyperlink ref="B737" r:id="rId718" display="http://scedc.caltech.edu/recent/Maps/122-38.html"/>
    <hyperlink ref="B738" r:id="rId719" display="http://scedc.caltech.edu/recent/Maps/119-38.html"/>
    <hyperlink ref="B739" r:id="rId720" display="http://scedc.caltech.edu/recent/Maps/117-34.html"/>
    <hyperlink ref="B740" r:id="rId721" display="http://scedc.caltech.edu/recent/Maps/120-39.html"/>
    <hyperlink ref="B741" r:id="rId722" display="http://scedc.caltech.edu/recent/Maps/117-34.html"/>
    <hyperlink ref="B742" r:id="rId723" display="http://scedc.caltech.edu/recent/Maps/123-39.html"/>
    <hyperlink ref="B743" r:id="rId724" display="http://scedc.caltech.edu/recent/Maps/118-36.html"/>
    <hyperlink ref="B744" r:id="rId725" display="http://scedc.caltech.edu/recent/Maps/116-33.html"/>
    <hyperlink ref="B745" r:id="rId726" display="http://scedc.caltech.edu/recent/Maps/118-35.html"/>
    <hyperlink ref="B746" r:id="rId727" display="http://scedc.caltech.edu/recent/Maps/119-38.html"/>
    <hyperlink ref="B747" r:id="rId728" display="http://scedc.caltech.edu/recent/Maps/119-38.html"/>
    <hyperlink ref="B748" r:id="rId729" display="http://scedc.caltech.edu/recent/Maps/116-34.html"/>
    <hyperlink ref="B749" r:id="rId730" display="http://scedc.caltech.edu/recent/Maps/118-36.html"/>
    <hyperlink ref="B750" r:id="rId731" display="http://scedc.caltech.edu/recent/Maps/123-39.html"/>
    <hyperlink ref="B751" r:id="rId732" display="http://scedc.caltech.edu/recent/Maps/116-34.html"/>
    <hyperlink ref="B752" r:id="rId733" display="http://scedc.caltech.edu/recent/Maps/119-38.html"/>
    <hyperlink ref="B753" r:id="rId734" display="http://scedc.caltech.edu/recent/Maps/121-36.html"/>
    <hyperlink ref="B754" r:id="rId735" display="http://scedc.caltech.edu/recent/Maps/118-36.html"/>
    <hyperlink ref="B755" r:id="rId736" display="http://scedc.caltech.edu/recent/Maps/119-38.html"/>
    <hyperlink ref="B756" r:id="rId737" display="http://scedc.caltech.edu/recent/Maps/123-39.html"/>
    <hyperlink ref="B757" r:id="rId738" display="http://scedc.caltech.edu/recent/Maps/122-39.html"/>
    <hyperlink ref="B758" r:id="rId739" display="http://scedc.caltech.edu/recent/Maps/119-38.html"/>
    <hyperlink ref="B759" r:id="rId740" display="http://scedc.caltech.edu/recent/Maps/118-34.html"/>
    <hyperlink ref="B760" r:id="rId741" display="http://scedc.caltech.edu/recent/Maps/119-38.html"/>
    <hyperlink ref="B761" r:id="rId742" display="http://scedc.caltech.edu/recent/Maps/119-38.html"/>
    <hyperlink ref="B762" r:id="rId743" display="http://scedc.caltech.edu/recent/Maps/116-37.html"/>
    <hyperlink ref="B763" r:id="rId744" display="http://scedc.caltech.edu/recent/Maps/118-36.html"/>
    <hyperlink ref="B764" r:id="rId745" display="http://scedc.caltech.edu/recent/Maps/118-36.html"/>
    <hyperlink ref="B765" r:id="rId746" display="http://scedc.caltech.edu/recent/Maps/122-37.html"/>
    <hyperlink ref="B766" r:id="rId747" display="http://scedc.caltech.edu/recent/Maps/118-36.html"/>
    <hyperlink ref="B767" r:id="rId748" display="http://scedc.caltech.edu/recent/Maps/119-38.html"/>
    <hyperlink ref="B768" r:id="rId749" display="http://scedc.caltech.edu/recent/Maps/118-36.html"/>
    <hyperlink ref="B769" r:id="rId750" display="http://scedc.caltech.edu/recent/Maps/118-36.html"/>
    <hyperlink ref="B770" r:id="rId751" display="http://scedc.caltech.edu/recent/Maps/119-38.html"/>
    <hyperlink ref="B771" r:id="rId752" display="http://scedc.caltech.edu/recent/Maps/117-34.html"/>
    <hyperlink ref="B772" r:id="rId753" display="http://scedc.caltech.edu/recent/Maps/119-39.html"/>
    <hyperlink ref="B773" r:id="rId754" display="http://scedc.caltech.edu/recent/Maps/123-39.html"/>
    <hyperlink ref="B774" r:id="rId755" display="http://scedc.caltech.edu/recent/Maps/116-37.html"/>
    <hyperlink ref="B775" r:id="rId756" display="http://scedc.caltech.edu/recent/Maps/117-33.html"/>
    <hyperlink ref="B776" r:id="rId757" display="http://scedc.caltech.edu/recent/Maps/115-39.html"/>
    <hyperlink ref="B777" r:id="rId758" display="http://scedc.caltech.edu/recent/Maps/119-39.html"/>
    <hyperlink ref="B778" r:id="rId759" display="http://scedc.caltech.edu/recent/Maps/117-34.html"/>
    <hyperlink ref="B779" r:id="rId760" display="http://scedc.caltech.edu/recent/Maps/117-34.html"/>
    <hyperlink ref="B780" r:id="rId761" display="http://scedc.caltech.edu/recent/Maps/117-33.html"/>
    <hyperlink ref="B781" r:id="rId762" display="http://scedc.caltech.edu/recent/Maps/119-38.html"/>
    <hyperlink ref="B782" r:id="rId763" display="http://scedc.caltech.edu/recent/Maps/120-36.html"/>
    <hyperlink ref="B783" r:id="rId764" display="http://scedc.caltech.edu/recent/Maps/120-39.html"/>
    <hyperlink ref="B784" r:id="rId765" display="http://scedc.caltech.edu/recent/Maps/116-38.html"/>
    <hyperlink ref="B785" r:id="rId766" display="http://scedc.caltech.edu/recent/Maps/116-33.html"/>
    <hyperlink ref="B786" r:id="rId767" display="http://scedc.caltech.edu/recent/Maps/122-39.html"/>
    <hyperlink ref="B787" r:id="rId768" display="http://scedc.caltech.edu/recent/Maps/119-38.html"/>
    <hyperlink ref="B788" r:id="rId769" display="http://scedc.caltech.edu/recent/Maps/120-39.html"/>
    <hyperlink ref="B789" r:id="rId770" display="http://scedc.caltech.edu/recent/Maps/119-38.html"/>
    <hyperlink ref="B790" r:id="rId771" display="http://scedc.caltech.edu/recent/Maps/120-39.html"/>
    <hyperlink ref="B791" r:id="rId772" display="http://scedc.caltech.edu/recent/Maps/117-34.html"/>
    <hyperlink ref="B792" r:id="rId773" display="http://scedc.caltech.edu/recent/Maps/123-39.html"/>
    <hyperlink ref="B793" r:id="rId774" display="http://scedc.caltech.edu/recent/Maps/116-37.html"/>
    <hyperlink ref="B794" r:id="rId775" display="http://scedc.caltech.edu/recent/Maps/119-39.html"/>
    <hyperlink ref="B795" r:id="rId776" display="http://scedc.caltech.edu/recent/Maps/119-39.html"/>
    <hyperlink ref="B796" r:id="rId777" display="http://scedc.caltech.edu/recent/Maps/119-38.html"/>
    <hyperlink ref="B797" r:id="rId778" display="http://scedc.caltech.edu/recent/Maps/119-38.html"/>
    <hyperlink ref="B798" r:id="rId779" display="http://scedc.caltech.edu/recent/Maps/119-39.html"/>
    <hyperlink ref="B799" r:id="rId780" display="http://scedc.caltech.edu/recent/Maps/123-39.html"/>
    <hyperlink ref="B800" r:id="rId781" display="http://scedc.caltech.edu/recent/Maps/119-38.html"/>
    <hyperlink ref="B801" r:id="rId782" display="http://scedc.caltech.edu/recent/Maps/119-38.html"/>
    <hyperlink ref="B802" r:id="rId783" display="http://scedc.caltech.edu/recent/Maps/119-38.html"/>
    <hyperlink ref="B803" r:id="rId784" display="http://scedc.caltech.edu/recent/Maps/119-38.html"/>
    <hyperlink ref="B804" r:id="rId785" display="http://scedc.caltech.edu/recent/Maps/120-39.html"/>
    <hyperlink ref="B805" r:id="rId786" display="http://scedc.caltech.edu/recent/Maps/118-34.html"/>
    <hyperlink ref="B806" r:id="rId787" display="http://scedc.caltech.edu/recent/Maps/120-39.html"/>
    <hyperlink ref="B807" r:id="rId788" display="http://scedc.caltech.edu/recent/Maps/123-39.html"/>
    <hyperlink ref="B808" r:id="rId789" display="http://scedc.caltech.edu/recent/Maps/118-36.html"/>
    <hyperlink ref="B809" r:id="rId790" display="http://scedc.caltech.edu/recent/Maps/119-38.html"/>
    <hyperlink ref="B810" r:id="rId791" display="http://scedc.caltech.edu/recent/Maps/119-37.html"/>
    <hyperlink ref="B811" r:id="rId792" display="http://scedc.caltech.edu/recent/Maps/119-38.html"/>
    <hyperlink ref="B812" r:id="rId793" display="http://scedc.caltech.edu/recent/Maps/117-37.html"/>
    <hyperlink ref="B813" r:id="rId794" display="http://scedc.caltech.edu/recent/Maps/117-33.html"/>
    <hyperlink ref="B814" r:id="rId795" display="http://scedc.caltech.edu/recent/Maps/117-33.html"/>
    <hyperlink ref="B815" r:id="rId796" display="http://scedc.caltech.edu/recent/Maps/116-37.html"/>
    <hyperlink ref="B816" r:id="rId797" display="http://scedc.caltech.edu/recent/Maps/119-38.html"/>
    <hyperlink ref="B817" r:id="rId798" display="http://scedc.caltech.edu/recent/Maps/119-38.html"/>
    <hyperlink ref="B818" r:id="rId799" display="http://scedc.caltech.edu/recent/Maps/123-39.html"/>
    <hyperlink ref="B819" r:id="rId800" display="http://scedc.caltech.edu/recent/Maps/117-33.html"/>
    <hyperlink ref="B820" r:id="rId801" display="http://scedc.caltech.edu/recent/Maps/119-35.html"/>
    <hyperlink ref="B821" r:id="rId802" display="http://scedc.caltech.edu/recent/Maps/123-39.html"/>
    <hyperlink ref="B822" r:id="rId803" display="http://scedc.caltech.edu/recent/Maps/119-38.html"/>
    <hyperlink ref="B823" r:id="rId804" display="http://scedc.caltech.edu/recent/Maps/123-39.html"/>
    <hyperlink ref="B824" r:id="rId805" display="http://scedc.caltech.edu/recent/Maps/123-39.html"/>
    <hyperlink ref="B825" r:id="rId806" display="http://scedc.caltech.edu/recent/Maps/119-38.html"/>
    <hyperlink ref="B826" r:id="rId807" display="http://scedc.caltech.edu/recent/Maps/119-38.html"/>
    <hyperlink ref="B827" r:id="rId808" display="http://scedc.caltech.edu/recent/Maps/119-38.html"/>
    <hyperlink ref="B828" r:id="rId809" display="http://scedc.caltech.edu/recent/Maps/119-38.html"/>
    <hyperlink ref="B829" r:id="rId810" display="http://scedc.caltech.edu/recent/Maps/119-38.html"/>
    <hyperlink ref="B830" r:id="rId8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sqref="A1:B8"/>
    </sheetView>
  </sheetViews>
  <sheetFormatPr baseColWidth="10" defaultRowHeight="16" x14ac:dyDescent="0.2"/>
  <sheetData>
    <row r="1" spans="1:2" x14ac:dyDescent="0.2">
      <c r="A1" s="7" t="s">
        <v>2</v>
      </c>
      <c r="B1" s="7" t="s">
        <v>4</v>
      </c>
    </row>
    <row r="2" spans="1:2" x14ac:dyDescent="0.2">
      <c r="A2" s="4">
        <v>0.7</v>
      </c>
      <c r="B2" s="5">
        <v>366</v>
      </c>
    </row>
    <row r="3" spans="1:2" x14ac:dyDescent="0.2">
      <c r="A3" s="4">
        <v>1.4</v>
      </c>
      <c r="B3" s="5">
        <v>319</v>
      </c>
    </row>
    <row r="4" spans="1:2" x14ac:dyDescent="0.2">
      <c r="A4" s="4">
        <v>2.1</v>
      </c>
      <c r="B4" s="5">
        <v>111</v>
      </c>
    </row>
    <row r="5" spans="1:2" x14ac:dyDescent="0.2">
      <c r="A5" s="4">
        <v>2.8</v>
      </c>
      <c r="B5" s="5">
        <v>25</v>
      </c>
    </row>
    <row r="6" spans="1:2" x14ac:dyDescent="0.2">
      <c r="A6" s="4">
        <v>3.5</v>
      </c>
      <c r="B6" s="5">
        <v>8</v>
      </c>
    </row>
    <row r="7" spans="1:2" x14ac:dyDescent="0.2">
      <c r="A7" s="4">
        <v>4.2</v>
      </c>
      <c r="B7" s="5">
        <v>0</v>
      </c>
    </row>
    <row r="8" spans="1:2" ht="17" thickBot="1" x14ac:dyDescent="0.25">
      <c r="A8" s="6" t="s">
        <v>3</v>
      </c>
      <c r="B8" s="6">
        <v>0</v>
      </c>
    </row>
  </sheetData>
  <sortState ref="A2:A7">
    <sortCondition ref="A2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sqref="A1:B8"/>
    </sheetView>
  </sheetViews>
  <sheetFormatPr baseColWidth="10" defaultRowHeight="16" x14ac:dyDescent="0.2"/>
  <sheetData>
    <row r="1" spans="1:2" x14ac:dyDescent="0.2">
      <c r="A1" s="7" t="s">
        <v>2</v>
      </c>
      <c r="B1" s="7" t="s">
        <v>4</v>
      </c>
    </row>
    <row r="2" spans="1:2" x14ac:dyDescent="0.2">
      <c r="A2" s="4">
        <v>0.6</v>
      </c>
      <c r="B2" s="5">
        <v>297</v>
      </c>
    </row>
    <row r="3" spans="1:2" x14ac:dyDescent="0.2">
      <c r="A3" s="4">
        <v>1.2</v>
      </c>
      <c r="B3" s="5">
        <v>334</v>
      </c>
    </row>
    <row r="4" spans="1:2" x14ac:dyDescent="0.2">
      <c r="A4" s="4">
        <v>1.8</v>
      </c>
      <c r="B4" s="5">
        <v>137</v>
      </c>
    </row>
    <row r="5" spans="1:2" x14ac:dyDescent="0.2">
      <c r="A5" s="4">
        <v>2.4</v>
      </c>
      <c r="B5" s="5">
        <v>42</v>
      </c>
    </row>
    <row r="6" spans="1:2" x14ac:dyDescent="0.2">
      <c r="A6" s="4">
        <v>3</v>
      </c>
      <c r="B6" s="5">
        <v>14</v>
      </c>
    </row>
    <row r="7" spans="1:2" x14ac:dyDescent="0.2">
      <c r="A7" s="4">
        <v>3.6</v>
      </c>
      <c r="B7" s="5">
        <v>5</v>
      </c>
    </row>
    <row r="8" spans="1:2" ht="17" thickBot="1" x14ac:dyDescent="0.25">
      <c r="A8" s="6" t="s">
        <v>3</v>
      </c>
      <c r="B8" s="6">
        <v>0</v>
      </c>
    </row>
  </sheetData>
  <sortState ref="A2:A7">
    <sortCondition ref="A2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sqref="A1:B11"/>
    </sheetView>
  </sheetViews>
  <sheetFormatPr baseColWidth="10" defaultRowHeight="16" x14ac:dyDescent="0.2"/>
  <sheetData>
    <row r="1" spans="1:2" x14ac:dyDescent="0.2">
      <c r="A1" s="7" t="s">
        <v>2</v>
      </c>
      <c r="B1" s="7" t="s">
        <v>4</v>
      </c>
    </row>
    <row r="2" spans="1:2" x14ac:dyDescent="0.2">
      <c r="A2" s="4">
        <v>0.4</v>
      </c>
      <c r="B2" s="5">
        <v>176</v>
      </c>
    </row>
    <row r="3" spans="1:2" x14ac:dyDescent="0.2">
      <c r="A3" s="4">
        <v>0.8</v>
      </c>
      <c r="B3" s="5">
        <v>248</v>
      </c>
    </row>
    <row r="4" spans="1:2" x14ac:dyDescent="0.2">
      <c r="A4" s="4">
        <v>1.2</v>
      </c>
      <c r="B4" s="5">
        <v>207</v>
      </c>
    </row>
    <row r="5" spans="1:2" x14ac:dyDescent="0.2">
      <c r="A5" s="4">
        <v>1.6</v>
      </c>
      <c r="B5" s="5">
        <v>100</v>
      </c>
    </row>
    <row r="6" spans="1:2" x14ac:dyDescent="0.2">
      <c r="A6" s="4">
        <v>2</v>
      </c>
      <c r="B6" s="5">
        <v>56</v>
      </c>
    </row>
    <row r="7" spans="1:2" x14ac:dyDescent="0.2">
      <c r="A7" s="4">
        <v>2.4</v>
      </c>
      <c r="B7" s="5">
        <v>23</v>
      </c>
    </row>
    <row r="8" spans="1:2" x14ac:dyDescent="0.2">
      <c r="A8" s="4">
        <v>2.8</v>
      </c>
      <c r="B8" s="5">
        <v>11</v>
      </c>
    </row>
    <row r="9" spans="1:2" x14ac:dyDescent="0.2">
      <c r="A9" s="4">
        <v>3.2</v>
      </c>
      <c r="B9" s="5">
        <v>6</v>
      </c>
    </row>
    <row r="10" spans="1:2" x14ac:dyDescent="0.2">
      <c r="A10" s="4">
        <v>3.6</v>
      </c>
      <c r="B10" s="5">
        <v>2</v>
      </c>
    </row>
    <row r="11" spans="1:2" ht="17" thickBot="1" x14ac:dyDescent="0.25">
      <c r="A11" s="6" t="s">
        <v>3</v>
      </c>
      <c r="B11" s="6">
        <v>0</v>
      </c>
    </row>
  </sheetData>
  <sortState ref="A2:A10">
    <sortCondition ref="A2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sqref="A1:B9"/>
    </sheetView>
  </sheetViews>
  <sheetFormatPr baseColWidth="10" defaultRowHeight="16" x14ac:dyDescent="0.2"/>
  <sheetData>
    <row r="1" spans="1:2" x14ac:dyDescent="0.2">
      <c r="A1" s="7" t="s">
        <v>2</v>
      </c>
      <c r="B1" s="7" t="s">
        <v>4</v>
      </c>
    </row>
    <row r="2" spans="1:2" x14ac:dyDescent="0.2">
      <c r="A2" s="4">
        <v>0.5</v>
      </c>
      <c r="B2" s="5">
        <v>234</v>
      </c>
    </row>
    <row r="3" spans="1:2" x14ac:dyDescent="0.2">
      <c r="A3" s="4">
        <v>1</v>
      </c>
      <c r="B3" s="5">
        <v>307</v>
      </c>
    </row>
    <row r="4" spans="1:2" x14ac:dyDescent="0.2">
      <c r="A4" s="4">
        <v>1.5</v>
      </c>
      <c r="B4" s="5">
        <v>164</v>
      </c>
    </row>
    <row r="5" spans="1:2" x14ac:dyDescent="0.2">
      <c r="A5" s="4">
        <v>2</v>
      </c>
      <c r="B5" s="5">
        <v>82</v>
      </c>
    </row>
    <row r="6" spans="1:2" x14ac:dyDescent="0.2">
      <c r="A6" s="4">
        <v>2.5</v>
      </c>
      <c r="B6" s="5">
        <v>28</v>
      </c>
    </row>
    <row r="7" spans="1:2" x14ac:dyDescent="0.2">
      <c r="A7" s="4">
        <v>3</v>
      </c>
      <c r="B7" s="5">
        <v>9</v>
      </c>
    </row>
    <row r="8" spans="1:2" x14ac:dyDescent="0.2">
      <c r="A8" s="4">
        <v>3.5</v>
      </c>
      <c r="B8" s="5">
        <v>5</v>
      </c>
    </row>
    <row r="9" spans="1:2" ht="17" thickBot="1" x14ac:dyDescent="0.25">
      <c r="A9" s="6" t="s">
        <v>3</v>
      </c>
      <c r="B9" s="6">
        <v>0</v>
      </c>
    </row>
  </sheetData>
  <sortState ref="A2:A8">
    <sortCondition ref="A2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Sheet5</vt:lpstr>
      <vt:lpstr>Sheet4</vt:lpstr>
      <vt:lpstr>Sheet3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2017-07-05T19:54:28Z</dcterms:created>
  <dcterms:modified xsi:type="dcterms:W3CDTF">2017-07-05T21:48:49Z</dcterms:modified>
</cp:coreProperties>
</file>