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<sst xmlns="http://schemas.openxmlformats.org/spreadsheetml/2006/main" count="3" uniqueCount="3">
  <si>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Linear Model Example</t>
  </si>
  <si>
    <t>Depth (feet)</t>
  </si>
  <si>
    <t>Velocity (feet/sec)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</si>
</sst>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Water Velocity vs.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Sheet1!$F$1:$F$2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Sheet1!$E$3:$E$13</c:f>
              <c:numCache/>
            </c:numRef>
          </c:xVal>
          <c:yVal>
            <c:numRef>
              <c:f>Sheet1!$F$3:$F$13</c:f>
              <c:numCache/>
            </c:numRef>
          </c:yVal>
          <c:smooth val="0"/>
        </c:ser>
        <c:axId val="11920079"/>
        <c:axId val="27784412"/>
      </c:scatterChart>
      <c:valAx>
        <c:axId val="119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4412"/>
        <c:crossesAt val="0"/>
        <c:crossBetween val="midCat"/>
        <c:dispUnits/>
      </c:valAx>
      <c:valAx>
        <c:axId val="2778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water velocity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2007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</xdr:colOff>
      <xdr:row>13</xdr:row>
      <xdr:rowOff>123825</xdr:rowOff>
    </xdr:from>
    <xdr:to>
      <xdr:col>7</xdr:col>
      <xdr:colOff>447675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400050" y="2228850"/>
        <a:ext cx="5448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86" zoomScaleNormal="86" workbookViewId="0" topLeftCell="A1">
      <selection activeCell="M2" sqref="M2"/>
    </sheetView>
  </sheetViews>
  <sheetFormatPr defaultColWidth="12.57421875" defaultRowHeight="12.75"/>
  <cols>
    <col min="1" max="16384" width="11.57421875" style="0" customWidth="1"/>
  </cols>
  <sheetData>
    <row r="1" spans="1:6" ht="12.75">
      <c r="A1" t="s">
        <v>0</v>
      </c>
      <c r="E1" t="s">
        <v>1</v>
      </c>
      <c r="F1" t="s">
        <v>2</v>
      </c>
    </row>
    <row r="3" spans="5:6" ht="12.75">
      <c r="E3">
        <v>0.66</v>
      </c>
      <c r="F3">
        <v>1.55</v>
      </c>
    </row>
    <row r="4" spans="5:6" ht="12.75">
      <c r="E4">
        <v>1.98</v>
      </c>
      <c r="F4">
        <v>1.11</v>
      </c>
    </row>
    <row r="5" spans="5:6" ht="12.75">
      <c r="E5">
        <v>2.64</v>
      </c>
      <c r="F5">
        <v>1.42</v>
      </c>
    </row>
    <row r="6" spans="5:6" ht="12.75">
      <c r="E6">
        <v>3.3</v>
      </c>
      <c r="F6">
        <v>1.39</v>
      </c>
    </row>
    <row r="7" spans="5:6" ht="12.75">
      <c r="E7">
        <v>4.62</v>
      </c>
      <c r="F7">
        <v>1.39</v>
      </c>
    </row>
    <row r="8" spans="5:6" ht="12.75">
      <c r="E8">
        <v>5.94</v>
      </c>
      <c r="F8">
        <v>1.14</v>
      </c>
    </row>
    <row r="9" spans="5:6" ht="12.75">
      <c r="E9">
        <v>7.26</v>
      </c>
      <c r="F9">
        <v>0.91</v>
      </c>
    </row>
    <row r="10" spans="5:6" ht="12.75">
      <c r="E10">
        <v>8.58</v>
      </c>
      <c r="F10">
        <v>0.59</v>
      </c>
    </row>
    <row r="11" spans="5:6" ht="12.75">
      <c r="E11">
        <v>9.9</v>
      </c>
      <c r="F11">
        <v>0.59</v>
      </c>
    </row>
    <row r="12" spans="5:6" ht="12.75">
      <c r="E12">
        <v>10.56</v>
      </c>
      <c r="F12">
        <v>0.41</v>
      </c>
    </row>
    <row r="13" spans="5:6" ht="12.75">
      <c r="E13">
        <v>11.22</v>
      </c>
      <c r="F13">
        <v>0.22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cp:lastPrinted>2017-10-24T20:30:46Z</cp:lastPrinted>
  <dcterms:created xsi:type="dcterms:W3CDTF">2012-09-27T13:17:37Z</dcterms:created>
  <dcterms:modified xsi:type="dcterms:W3CDTF">2018-10-15T21:38:18Z</dcterms:modified>
  <cp:category/>
  <cp:version/>
  <cp:contentType/>
  <cp:contentStatus/>
  <cp:revision>5</cp:revision>
</cp:coreProperties>
</file>